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20180114" sheetId="1" r:id="rId1"/>
  </sheets>
  <definedNames>
    <definedName name="_xlnm.Print_Area" localSheetId="0">'20180114'!$A$1:$O$51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<sst xmlns="http://schemas.openxmlformats.org/spreadsheetml/2006/main" count="107" uniqueCount="101">
  <si>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</si>
  <si>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</si>
  <si>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</si>
  <si>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</si>
  <si>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</si>
  <si>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</si>
  <si>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</si>
  <si>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</si>
  <si>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</si>
  <si>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</si>
  <si>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</si>
  <si>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</si>
  <si>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</si>
  <si>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</si>
  <si>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</si>
  <si>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</si>
  <si>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</si>
  <si>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</si>
  <si>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</si>
  <si>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</si>
  <si>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</si>
  <si>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</si>
  <si>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</si>
  <si>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</si>
  <si>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</si>
  <si>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</si>
  <si>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</si>
  <si>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</si>
  <si>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</si>
  <si>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</si>
  <si>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</si>
  <si>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</si>
  <si>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</si>
  <si>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</si>
  <si>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</si>
  <si>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</si>
  <si>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</si>
  <si>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</si>
  <si>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</si>
  <si>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</si>
  <si>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</si>
  <si>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</si>
  <si>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</si>
  <si>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</si>
  <si>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</si>
  <si>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</si>
  <si>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</si>
  <si>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</si>
  <si>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</si>
  <si>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</si>
  <si>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</si>
  <si>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</si>
  <si>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</si>
  <si>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</si>
  <si>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</si>
  <si>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</si>
  <si>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</si>
  <si>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</si>
  <si>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</si>
  <si>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</si>
  <si>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</si>
  <si>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</si>
  <si>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</si>
  <si>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</si>
  <si>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</si>
  <si>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</si>
  <si>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</si>
  <si>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</si>
  <si>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</si>
  <si>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</si>
  <si>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</si>
  <si>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</si>
  <si>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</si>
  <si>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</si>
  <si>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</si>
  <si>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</si>
  <si>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</si>
  <si>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</si>
  <si>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</si>
  <si>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</si>
  <si>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</si>
  <si>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</si>
  <si>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</si>
  <si>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</si>
  <si>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</si>
  <si>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</si>
  <si>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</si>
  <si>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</si>
  <si>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</si>
  <si>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</si>
  <si>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</si>
  <si>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</si>
  <si>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</si>
  <si>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</si>
  <si>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</si>
  <si>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</si>
  <si>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</si>
  <si>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</si>
  <si>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</si>
  <si>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</si>
  <si>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常用労働者の１人平均月間現金給与額（平成３０年１月分）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</si>
</sst>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279028</v>
      </c>
      <c r="F8" s="16">
        <v>264988</v>
      </c>
      <c r="G8" s="16">
        <v>243414</v>
      </c>
      <c r="H8" s="16">
        <v>21574</v>
      </c>
      <c r="I8" s="16">
        <v>14040</v>
      </c>
      <c r="J8" s="16">
        <v>354180</v>
      </c>
      <c r="K8" s="16">
        <v>335879</v>
      </c>
      <c r="L8" s="16">
        <v>18301</v>
      </c>
      <c r="M8" s="16">
        <v>192631</v>
      </c>
      <c r="N8" s="16">
        <v>183489</v>
      </c>
      <c r="O8" s="16">
        <v>9142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366363</v>
      </c>
      <c r="F9" s="26">
        <v>366363</v>
      </c>
      <c r="G9" s="26">
        <v>323861</v>
      </c>
      <c r="H9" s="26">
        <v>42502</v>
      </c>
      <c r="I9" s="26">
        <v>0</v>
      </c>
      <c r="J9" s="26">
        <v>375727</v>
      </c>
      <c r="K9" s="26">
        <v>375727</v>
      </c>
      <c r="L9" s="26">
        <v>0</v>
      </c>
      <c r="M9" s="26">
        <v>248278</v>
      </c>
      <c r="N9" s="26">
        <v>248278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435480</v>
      </c>
      <c r="F10" s="27">
        <v>432017</v>
      </c>
      <c r="G10" s="27">
        <v>408457</v>
      </c>
      <c r="H10" s="27">
        <v>23560</v>
      </c>
      <c r="I10" s="27">
        <v>3463</v>
      </c>
      <c r="J10" s="27">
        <v>461990</v>
      </c>
      <c r="K10" s="27">
        <v>458063</v>
      </c>
      <c r="L10" s="27">
        <v>3927</v>
      </c>
      <c r="M10" s="27">
        <v>238298</v>
      </c>
      <c r="N10" s="27">
        <v>238283</v>
      </c>
      <c r="O10" s="27">
        <v>15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321467</v>
      </c>
      <c r="F11" s="27">
        <v>305357</v>
      </c>
      <c r="G11" s="27">
        <v>271452</v>
      </c>
      <c r="H11" s="27">
        <v>33905</v>
      </c>
      <c r="I11" s="27">
        <v>16110</v>
      </c>
      <c r="J11" s="27">
        <v>374067</v>
      </c>
      <c r="K11" s="27">
        <v>353886</v>
      </c>
      <c r="L11" s="27">
        <v>20181</v>
      </c>
      <c r="M11" s="27">
        <v>189903</v>
      </c>
      <c r="N11" s="27">
        <v>183975</v>
      </c>
      <c r="O11" s="27">
        <v>5928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497035</v>
      </c>
      <c r="F12" s="27">
        <v>495537</v>
      </c>
      <c r="G12" s="27">
        <v>441554</v>
      </c>
      <c r="H12" s="27">
        <v>53983</v>
      </c>
      <c r="I12" s="27">
        <v>1498</v>
      </c>
      <c r="J12" s="27">
        <v>512070</v>
      </c>
      <c r="K12" s="27">
        <v>510493</v>
      </c>
      <c r="L12" s="27">
        <v>1577</v>
      </c>
      <c r="M12" s="27">
        <v>379063</v>
      </c>
      <c r="N12" s="27">
        <v>378182</v>
      </c>
      <c r="O12" s="27">
        <v>881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362510</v>
      </c>
      <c r="F13" s="27">
        <v>360614</v>
      </c>
      <c r="G13" s="27">
        <v>335156</v>
      </c>
      <c r="H13" s="27">
        <v>25458</v>
      </c>
      <c r="I13" s="27">
        <v>1896</v>
      </c>
      <c r="J13" s="27">
        <v>408155</v>
      </c>
      <c r="K13" s="27">
        <v>406095</v>
      </c>
      <c r="L13" s="27">
        <v>2060</v>
      </c>
      <c r="M13" s="27">
        <v>215986</v>
      </c>
      <c r="N13" s="27">
        <v>214618</v>
      </c>
      <c r="O13" s="27">
        <v>1368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256148</v>
      </c>
      <c r="F14" s="27">
        <v>255592</v>
      </c>
      <c r="G14" s="27">
        <v>223949</v>
      </c>
      <c r="H14" s="27">
        <v>31643</v>
      </c>
      <c r="I14" s="27">
        <v>556</v>
      </c>
      <c r="J14" s="27">
        <v>293157</v>
      </c>
      <c r="K14" s="27">
        <v>292549</v>
      </c>
      <c r="L14" s="27">
        <v>608</v>
      </c>
      <c r="M14" s="27">
        <v>137192</v>
      </c>
      <c r="N14" s="27">
        <v>136804</v>
      </c>
      <c r="O14" s="27">
        <v>388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217912</v>
      </c>
      <c r="F15" s="27">
        <v>208330</v>
      </c>
      <c r="G15" s="27">
        <v>196849</v>
      </c>
      <c r="H15" s="27">
        <v>11481</v>
      </c>
      <c r="I15" s="27">
        <v>9582</v>
      </c>
      <c r="J15" s="27">
        <v>327831</v>
      </c>
      <c r="K15" s="27">
        <v>310708</v>
      </c>
      <c r="L15" s="27">
        <v>17123</v>
      </c>
      <c r="M15" s="27">
        <v>140755</v>
      </c>
      <c r="N15" s="27">
        <v>136466</v>
      </c>
      <c r="O15" s="27">
        <v>4289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320114</v>
      </c>
      <c r="F16" s="27">
        <v>318816</v>
      </c>
      <c r="G16" s="27">
        <v>281925</v>
      </c>
      <c r="H16" s="27">
        <v>36891</v>
      </c>
      <c r="I16" s="27">
        <v>1298</v>
      </c>
      <c r="J16" s="27">
        <v>458259</v>
      </c>
      <c r="K16" s="27">
        <v>456036</v>
      </c>
      <c r="L16" s="27">
        <v>2223</v>
      </c>
      <c r="M16" s="27">
        <v>233297</v>
      </c>
      <c r="N16" s="27">
        <v>232581</v>
      </c>
      <c r="O16" s="27">
        <v>716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242137</v>
      </c>
      <c r="F17" s="27">
        <v>241222</v>
      </c>
      <c r="G17" s="27">
        <v>225184</v>
      </c>
      <c r="H17" s="27">
        <v>16038</v>
      </c>
      <c r="I17" s="27">
        <v>915</v>
      </c>
      <c r="J17" s="27">
        <v>283406</v>
      </c>
      <c r="K17" s="27">
        <v>282383</v>
      </c>
      <c r="L17" s="27">
        <v>1023</v>
      </c>
      <c r="M17" s="27">
        <v>163219</v>
      </c>
      <c r="N17" s="27">
        <v>162510</v>
      </c>
      <c r="O17" s="27">
        <v>709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443998</v>
      </c>
      <c r="F18" s="27">
        <v>394516</v>
      </c>
      <c r="G18" s="27">
        <v>373291</v>
      </c>
      <c r="H18" s="27">
        <v>21225</v>
      </c>
      <c r="I18" s="27">
        <v>49482</v>
      </c>
      <c r="J18" s="27">
        <v>487156</v>
      </c>
      <c r="K18" s="27">
        <v>436917</v>
      </c>
      <c r="L18" s="27">
        <v>50239</v>
      </c>
      <c r="M18" s="27">
        <v>312809</v>
      </c>
      <c r="N18" s="27">
        <v>265630</v>
      </c>
      <c r="O18" s="27">
        <v>47179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116656</v>
      </c>
      <c r="F19" s="27">
        <v>114344</v>
      </c>
      <c r="G19" s="27">
        <v>107185</v>
      </c>
      <c r="H19" s="27">
        <v>7159</v>
      </c>
      <c r="I19" s="27">
        <v>2312</v>
      </c>
      <c r="J19" s="27">
        <v>151637</v>
      </c>
      <c r="K19" s="27">
        <v>147599</v>
      </c>
      <c r="L19" s="27">
        <v>4038</v>
      </c>
      <c r="M19" s="27">
        <v>95591</v>
      </c>
      <c r="N19" s="27">
        <v>94319</v>
      </c>
      <c r="O19" s="27">
        <v>1272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181536</v>
      </c>
      <c r="F20" s="27">
        <v>169579</v>
      </c>
      <c r="G20" s="27">
        <v>154991</v>
      </c>
      <c r="H20" s="27">
        <v>14588</v>
      </c>
      <c r="I20" s="27">
        <v>11957</v>
      </c>
      <c r="J20" s="27">
        <v>262377</v>
      </c>
      <c r="K20" s="27">
        <v>241822</v>
      </c>
      <c r="L20" s="27">
        <v>20555</v>
      </c>
      <c r="M20" s="27">
        <v>130530</v>
      </c>
      <c r="N20" s="27">
        <v>123997</v>
      </c>
      <c r="O20" s="27">
        <v>6533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377216</v>
      </c>
      <c r="F21" s="27">
        <v>366550</v>
      </c>
      <c r="G21" s="27">
        <v>363397</v>
      </c>
      <c r="H21" s="27">
        <v>3153</v>
      </c>
      <c r="I21" s="27">
        <v>10666</v>
      </c>
      <c r="J21" s="27">
        <v>405812</v>
      </c>
      <c r="K21" s="27">
        <v>396233</v>
      </c>
      <c r="L21" s="27">
        <v>9579</v>
      </c>
      <c r="M21" s="27">
        <v>346689</v>
      </c>
      <c r="N21" s="27">
        <v>334862</v>
      </c>
      <c r="O21" s="27">
        <v>11827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300064</v>
      </c>
      <c r="F22" s="27">
        <v>281175</v>
      </c>
      <c r="G22" s="27">
        <v>260912</v>
      </c>
      <c r="H22" s="27">
        <v>20263</v>
      </c>
      <c r="I22" s="27">
        <v>18889</v>
      </c>
      <c r="J22" s="27">
        <v>399241</v>
      </c>
      <c r="K22" s="27">
        <v>378405</v>
      </c>
      <c r="L22" s="27">
        <v>20836</v>
      </c>
      <c r="M22" s="27">
        <v>253227</v>
      </c>
      <c r="N22" s="27">
        <v>235258</v>
      </c>
      <c r="O22" s="27">
        <v>17969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710543</v>
      </c>
      <c r="F23" s="27">
        <v>346491</v>
      </c>
      <c r="G23" s="27">
        <v>296308</v>
      </c>
      <c r="H23" s="27">
        <v>50183</v>
      </c>
      <c r="I23" s="27">
        <v>364052</v>
      </c>
      <c r="J23" s="27">
        <v>863965</v>
      </c>
      <c r="K23" s="27">
        <v>416748</v>
      </c>
      <c r="L23" s="27">
        <v>447217</v>
      </c>
      <c r="M23" s="27">
        <v>391682</v>
      </c>
      <c r="N23" s="27">
        <v>200473</v>
      </c>
      <c r="O23" s="27">
        <v>191209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179972</v>
      </c>
      <c r="F24" s="28">
        <v>175154</v>
      </c>
      <c r="G24" s="28">
        <v>160497</v>
      </c>
      <c r="H24" s="28">
        <v>14657</v>
      </c>
      <c r="I24" s="28">
        <v>4818</v>
      </c>
      <c r="J24" s="28">
        <v>243820</v>
      </c>
      <c r="K24" s="28">
        <v>234902</v>
      </c>
      <c r="L24" s="28">
        <v>8918</v>
      </c>
      <c r="M24" s="28">
        <v>135931</v>
      </c>
      <c r="N24" s="28">
        <v>133941</v>
      </c>
      <c r="O24" s="28">
        <v>1990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224289</v>
      </c>
      <c r="F25" s="26">
        <v>222793</v>
      </c>
      <c r="G25" s="26">
        <v>188563</v>
      </c>
      <c r="H25" s="26">
        <v>34230</v>
      </c>
      <c r="I25" s="26">
        <v>1496</v>
      </c>
      <c r="J25" s="26">
        <v>263583</v>
      </c>
      <c r="K25" s="26">
        <v>262276</v>
      </c>
      <c r="L25" s="26">
        <v>1307</v>
      </c>
      <c r="M25" s="26">
        <v>176086</v>
      </c>
      <c r="N25" s="26">
        <v>174357</v>
      </c>
      <c r="O25" s="26">
        <v>1729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236164</v>
      </c>
      <c r="F26" s="27">
        <v>236103</v>
      </c>
      <c r="G26" s="27">
        <v>225136</v>
      </c>
      <c r="H26" s="27">
        <v>10967</v>
      </c>
      <c r="I26" s="27">
        <v>61</v>
      </c>
      <c r="J26" s="27">
        <v>302773</v>
      </c>
      <c r="K26" s="27">
        <v>302662</v>
      </c>
      <c r="L26" s="27">
        <v>111</v>
      </c>
      <c r="M26" s="27">
        <v>155240</v>
      </c>
      <c r="N26" s="27">
        <v>155240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251000</v>
      </c>
      <c r="F27" s="27">
        <v>251000</v>
      </c>
      <c r="G27" s="27">
        <v>237081</v>
      </c>
      <c r="H27" s="27">
        <v>13919</v>
      </c>
      <c r="I27" s="27">
        <v>0</v>
      </c>
      <c r="J27" s="27">
        <v>286864</v>
      </c>
      <c r="K27" s="27">
        <v>286864</v>
      </c>
      <c r="L27" s="27">
        <v>0</v>
      </c>
      <c r="M27" s="27">
        <v>194010</v>
      </c>
      <c r="N27" s="27">
        <v>194010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287765</v>
      </c>
      <c r="F28" s="27">
        <v>286854</v>
      </c>
      <c r="G28" s="27">
        <v>247603</v>
      </c>
      <c r="H28" s="27">
        <v>39251</v>
      </c>
      <c r="I28" s="27">
        <v>911</v>
      </c>
      <c r="J28" s="27">
        <v>317442</v>
      </c>
      <c r="K28" s="27">
        <v>316271</v>
      </c>
      <c r="L28" s="27">
        <v>1171</v>
      </c>
      <c r="M28" s="27">
        <v>183749</v>
      </c>
      <c r="N28" s="27">
        <v>183749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283796</v>
      </c>
      <c r="F29" s="27">
        <v>283796</v>
      </c>
      <c r="G29" s="27">
        <v>239504</v>
      </c>
      <c r="H29" s="27">
        <v>44292</v>
      </c>
      <c r="I29" s="27">
        <v>0</v>
      </c>
      <c r="J29" s="27">
        <v>299604</v>
      </c>
      <c r="K29" s="27">
        <v>299604</v>
      </c>
      <c r="L29" s="27">
        <v>0</v>
      </c>
      <c r="M29" s="27">
        <v>196847</v>
      </c>
      <c r="N29" s="27">
        <v>196847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395990</v>
      </c>
      <c r="F30" s="27">
        <v>312803</v>
      </c>
      <c r="G30" s="27">
        <v>249736</v>
      </c>
      <c r="H30" s="27">
        <v>63067</v>
      </c>
      <c r="I30" s="27">
        <v>83187</v>
      </c>
      <c r="J30" s="27">
        <v>435421</v>
      </c>
      <c r="K30" s="27">
        <v>343119</v>
      </c>
      <c r="L30" s="27">
        <v>92302</v>
      </c>
      <c r="M30" s="27">
        <v>195078</v>
      </c>
      <c r="N30" s="27">
        <v>158334</v>
      </c>
      <c r="O30" s="27">
        <v>36744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307865</v>
      </c>
      <c r="F31" s="27">
        <v>302315</v>
      </c>
      <c r="G31" s="27">
        <v>283199</v>
      </c>
      <c r="H31" s="27">
        <v>19116</v>
      </c>
      <c r="I31" s="27">
        <v>5550</v>
      </c>
      <c r="J31" s="27">
        <v>364637</v>
      </c>
      <c r="K31" s="27">
        <v>356349</v>
      </c>
      <c r="L31" s="27">
        <v>8288</v>
      </c>
      <c r="M31" s="27">
        <v>213273</v>
      </c>
      <c r="N31" s="27">
        <v>212283</v>
      </c>
      <c r="O31" s="27">
        <v>990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282780</v>
      </c>
      <c r="F32" s="27">
        <v>282780</v>
      </c>
      <c r="G32" s="27">
        <v>257336</v>
      </c>
      <c r="H32" s="27">
        <v>25444</v>
      </c>
      <c r="I32" s="27">
        <v>0</v>
      </c>
      <c r="J32" s="27">
        <v>329677</v>
      </c>
      <c r="K32" s="27">
        <v>329677</v>
      </c>
      <c r="L32" s="27">
        <v>0</v>
      </c>
      <c r="M32" s="27">
        <v>158791</v>
      </c>
      <c r="N32" s="27">
        <v>158791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237649</v>
      </c>
      <c r="F33" s="27">
        <v>237199</v>
      </c>
      <c r="G33" s="27">
        <v>234206</v>
      </c>
      <c r="H33" s="27">
        <v>2993</v>
      </c>
      <c r="I33" s="27">
        <v>450</v>
      </c>
      <c r="J33" s="27">
        <v>296216</v>
      </c>
      <c r="K33" s="27">
        <v>295488</v>
      </c>
      <c r="L33" s="27">
        <v>728</v>
      </c>
      <c r="M33" s="27">
        <v>167328</v>
      </c>
      <c r="N33" s="27">
        <v>167212</v>
      </c>
      <c r="O33" s="27">
        <v>116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311557</v>
      </c>
      <c r="F34" s="27">
        <v>310777</v>
      </c>
      <c r="G34" s="27">
        <v>282815</v>
      </c>
      <c r="H34" s="27">
        <v>27962</v>
      </c>
      <c r="I34" s="27">
        <v>780</v>
      </c>
      <c r="J34" s="27">
        <v>337832</v>
      </c>
      <c r="K34" s="27">
        <v>337104</v>
      </c>
      <c r="L34" s="27">
        <v>728</v>
      </c>
      <c r="M34" s="27">
        <v>182946</v>
      </c>
      <c r="N34" s="27">
        <v>181915</v>
      </c>
      <c r="O34" s="27">
        <v>1031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324221</v>
      </c>
      <c r="F35" s="27">
        <v>323480</v>
      </c>
      <c r="G35" s="27">
        <v>303290</v>
      </c>
      <c r="H35" s="27">
        <v>20190</v>
      </c>
      <c r="I35" s="27">
        <v>741</v>
      </c>
      <c r="J35" s="27">
        <v>336198</v>
      </c>
      <c r="K35" s="27">
        <v>335349</v>
      </c>
      <c r="L35" s="27">
        <v>849</v>
      </c>
      <c r="M35" s="27">
        <v>241691</v>
      </c>
      <c r="N35" s="27">
        <v>241691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240821</v>
      </c>
      <c r="F36" s="27">
        <v>240821</v>
      </c>
      <c r="G36" s="27">
        <v>219315</v>
      </c>
      <c r="H36" s="27">
        <v>21506</v>
      </c>
      <c r="I36" s="27">
        <v>0</v>
      </c>
      <c r="J36" s="27">
        <v>291666</v>
      </c>
      <c r="K36" s="27">
        <v>291666</v>
      </c>
      <c r="L36" s="27">
        <v>0</v>
      </c>
      <c r="M36" s="27">
        <v>146865</v>
      </c>
      <c r="N36" s="27">
        <v>146865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329041</v>
      </c>
      <c r="F37" s="27">
        <v>329041</v>
      </c>
      <c r="G37" s="27">
        <v>268159</v>
      </c>
      <c r="H37" s="27">
        <v>60882</v>
      </c>
      <c r="I37" s="27">
        <v>0</v>
      </c>
      <c r="J37" s="27">
        <v>384479</v>
      </c>
      <c r="K37" s="27">
        <v>384479</v>
      </c>
      <c r="L37" s="27">
        <v>0</v>
      </c>
      <c r="M37" s="27">
        <v>160219</v>
      </c>
      <c r="N37" s="27">
        <v>160219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255239</v>
      </c>
      <c r="F38" s="27">
        <v>255239</v>
      </c>
      <c r="G38" s="27">
        <v>235771</v>
      </c>
      <c r="H38" s="27">
        <v>19468</v>
      </c>
      <c r="I38" s="27">
        <v>0</v>
      </c>
      <c r="J38" s="27">
        <v>332137</v>
      </c>
      <c r="K38" s="27">
        <v>332137</v>
      </c>
      <c r="L38" s="27">
        <v>0</v>
      </c>
      <c r="M38" s="27">
        <v>166353</v>
      </c>
      <c r="N38" s="27">
        <v>166353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359090</v>
      </c>
      <c r="F39" s="27">
        <v>340065</v>
      </c>
      <c r="G39" s="27">
        <v>312748</v>
      </c>
      <c r="H39" s="27">
        <v>27317</v>
      </c>
      <c r="I39" s="27">
        <v>19025</v>
      </c>
      <c r="J39" s="27">
        <v>384640</v>
      </c>
      <c r="K39" s="27">
        <v>364062</v>
      </c>
      <c r="L39" s="27">
        <v>20578</v>
      </c>
      <c r="M39" s="27">
        <v>226963</v>
      </c>
      <c r="N39" s="27">
        <v>215973</v>
      </c>
      <c r="O39" s="27">
        <v>10990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320550</v>
      </c>
      <c r="F40" s="27">
        <v>320227</v>
      </c>
      <c r="G40" s="27">
        <v>301130</v>
      </c>
      <c r="H40" s="27">
        <v>19097</v>
      </c>
      <c r="I40" s="27">
        <v>323</v>
      </c>
      <c r="J40" s="27">
        <v>408269</v>
      </c>
      <c r="K40" s="27">
        <v>407821</v>
      </c>
      <c r="L40" s="27">
        <v>448</v>
      </c>
      <c r="M40" s="27">
        <v>160422</v>
      </c>
      <c r="N40" s="27">
        <v>160328</v>
      </c>
      <c r="O40" s="27">
        <v>94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340156</v>
      </c>
      <c r="F41" s="27">
        <v>332988</v>
      </c>
      <c r="G41" s="27">
        <v>285101</v>
      </c>
      <c r="H41" s="27">
        <v>47887</v>
      </c>
      <c r="I41" s="27">
        <v>7168</v>
      </c>
      <c r="J41" s="27">
        <v>365769</v>
      </c>
      <c r="K41" s="27">
        <v>358577</v>
      </c>
      <c r="L41" s="27">
        <v>7192</v>
      </c>
      <c r="M41" s="27">
        <v>216839</v>
      </c>
      <c r="N41" s="27">
        <v>209788</v>
      </c>
      <c r="O41" s="27">
        <v>7051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246875</v>
      </c>
      <c r="F42" s="27">
        <v>246875</v>
      </c>
      <c r="G42" s="27">
        <v>230838</v>
      </c>
      <c r="H42" s="27">
        <v>16037</v>
      </c>
      <c r="I42" s="27">
        <v>0</v>
      </c>
      <c r="J42" s="27">
        <v>334636</v>
      </c>
      <c r="K42" s="27">
        <v>334636</v>
      </c>
      <c r="L42" s="27">
        <v>0</v>
      </c>
      <c r="M42" s="27">
        <v>154012</v>
      </c>
      <c r="N42" s="27">
        <v>154012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393081</v>
      </c>
      <c r="F43" s="27">
        <v>391217</v>
      </c>
      <c r="G43" s="27">
        <v>358199</v>
      </c>
      <c r="H43" s="27">
        <v>33018</v>
      </c>
      <c r="I43" s="27">
        <v>1864</v>
      </c>
      <c r="J43" s="27">
        <v>429009</v>
      </c>
      <c r="K43" s="27">
        <v>427096</v>
      </c>
      <c r="L43" s="27">
        <v>1913</v>
      </c>
      <c r="M43" s="27">
        <v>257333</v>
      </c>
      <c r="N43" s="27">
        <v>255654</v>
      </c>
      <c r="O43" s="27">
        <v>1679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447706</v>
      </c>
      <c r="F44" s="27">
        <v>401798</v>
      </c>
      <c r="G44" s="27">
        <v>366126</v>
      </c>
      <c r="H44" s="27">
        <v>35672</v>
      </c>
      <c r="I44" s="27">
        <v>45908</v>
      </c>
      <c r="J44" s="27">
        <v>469485</v>
      </c>
      <c r="K44" s="27">
        <v>422679</v>
      </c>
      <c r="L44" s="27">
        <v>46806</v>
      </c>
      <c r="M44" s="27">
        <v>305259</v>
      </c>
      <c r="N44" s="27">
        <v>265229</v>
      </c>
      <c r="O44" s="27">
        <v>40030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320260</v>
      </c>
      <c r="F45" s="28">
        <v>319117</v>
      </c>
      <c r="G45" s="28">
        <v>292386</v>
      </c>
      <c r="H45" s="28">
        <v>26731</v>
      </c>
      <c r="I45" s="28">
        <v>1143</v>
      </c>
      <c r="J45" s="28">
        <v>375196</v>
      </c>
      <c r="K45" s="28">
        <v>373992</v>
      </c>
      <c r="L45" s="28">
        <v>1204</v>
      </c>
      <c r="M45" s="28">
        <v>166911</v>
      </c>
      <c r="N45" s="28">
        <v>165938</v>
      </c>
      <c r="O45" s="28">
        <v>973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284037</v>
      </c>
      <c r="F46" s="26">
        <v>260638</v>
      </c>
      <c r="G46" s="26">
        <v>240532</v>
      </c>
      <c r="H46" s="26">
        <v>20106</v>
      </c>
      <c r="I46" s="26">
        <v>23399</v>
      </c>
      <c r="J46" s="26">
        <v>372161</v>
      </c>
      <c r="K46" s="26">
        <v>340408</v>
      </c>
      <c r="L46" s="26">
        <v>31753</v>
      </c>
      <c r="M46" s="26">
        <v>159118</v>
      </c>
      <c r="N46" s="26">
        <v>147561</v>
      </c>
      <c r="O46" s="26">
        <v>11557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189637</v>
      </c>
      <c r="F47" s="28">
        <v>185963</v>
      </c>
      <c r="G47" s="28">
        <v>178170</v>
      </c>
      <c r="H47" s="28">
        <v>7793</v>
      </c>
      <c r="I47" s="28">
        <v>3674</v>
      </c>
      <c r="J47" s="28">
        <v>294954</v>
      </c>
      <c r="K47" s="28">
        <v>288681</v>
      </c>
      <c r="L47" s="28">
        <v>6273</v>
      </c>
      <c r="M47" s="28">
        <v>135848</v>
      </c>
      <c r="N47" s="28">
        <v>133501</v>
      </c>
      <c r="O47" s="28">
        <v>2347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198246</v>
      </c>
      <c r="F48" s="24">
        <v>178746</v>
      </c>
      <c r="G48" s="24">
        <v>174329</v>
      </c>
      <c r="H48" s="24">
        <v>4417</v>
      </c>
      <c r="I48" s="24">
        <v>19500</v>
      </c>
      <c r="J48" s="24">
        <v>320930</v>
      </c>
      <c r="K48" s="24">
        <v>286375</v>
      </c>
      <c r="L48" s="24">
        <v>34555</v>
      </c>
      <c r="M48" s="24">
        <v>127983</v>
      </c>
      <c r="N48" s="24">
        <v>117105</v>
      </c>
      <c r="O48" s="24">
        <v>10878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365616</v>
      </c>
      <c r="F49" s="24">
        <v>332760</v>
      </c>
      <c r="G49" s="24">
        <v>310587</v>
      </c>
      <c r="H49" s="24">
        <v>22173</v>
      </c>
      <c r="I49" s="24">
        <v>32856</v>
      </c>
      <c r="J49" s="24">
        <v>499528</v>
      </c>
      <c r="K49" s="24">
        <v>463260</v>
      </c>
      <c r="L49" s="24">
        <v>36268</v>
      </c>
      <c r="M49" s="24">
        <v>305627</v>
      </c>
      <c r="N49" s="24">
        <v>274300</v>
      </c>
      <c r="O49" s="24">
        <v>31327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193927</v>
      </c>
      <c r="F50" s="26">
        <v>190230</v>
      </c>
      <c r="G50" s="26">
        <v>174173</v>
      </c>
      <c r="H50" s="26">
        <v>16057</v>
      </c>
      <c r="I50" s="26">
        <v>3697</v>
      </c>
      <c r="J50" s="26">
        <v>253882</v>
      </c>
      <c r="K50" s="26">
        <v>247589</v>
      </c>
      <c r="L50" s="26">
        <v>6293</v>
      </c>
      <c r="M50" s="26">
        <v>170625</v>
      </c>
      <c r="N50" s="26">
        <v>167937</v>
      </c>
      <c r="O50" s="26">
        <v>2688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150577</v>
      </c>
      <c r="F51" s="28">
        <v>150194</v>
      </c>
      <c r="G51" s="28">
        <v>138680</v>
      </c>
      <c r="H51" s="28">
        <v>11514</v>
      </c>
      <c r="I51" s="28">
        <v>383</v>
      </c>
      <c r="J51" s="28">
        <v>210179</v>
      </c>
      <c r="K51" s="28">
        <v>209810</v>
      </c>
      <c r="L51" s="28">
        <v>369</v>
      </c>
      <c r="M51" s="28">
        <v>113636</v>
      </c>
      <c r="N51" s="28">
        <v>113245</v>
      </c>
      <c r="O51" s="28">
        <v>391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2018-03-29T08:55:59Z</dcterms:modified>
  <cp:category/>
  <cp:version/>
  <cp:contentType/>
  <cp:contentStatus/>
</cp:coreProperties>
</file>