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20180113" sheetId="1" r:id="rId1"/>
  </sheets>
  <definedNames>
    <definedName name="_xlnm.Print_Area" localSheetId="0">'20180113'!$A$1:$O$51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<sst xmlns="http://schemas.openxmlformats.org/spreadsheetml/2006/main" count="110" uniqueCount="103">
  <si>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</si>
  <si>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</si>
  <si>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</si>
  <si>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</si>
  <si>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</si>
  <si>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</si>
  <si>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</si>
  <si>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</si>
  <si>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</si>
  <si>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</si>
  <si>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</si>
  <si>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</si>
  <si>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</si>
  <si>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</si>
  <si>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</si>
  <si>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</si>
  <si>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</si>
  <si>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</si>
  <si>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</si>
  <si>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</si>
  <si>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</si>
  <si>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</si>
  <si>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</si>
  <si>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</si>
  <si>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</si>
  <si>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</si>
  <si>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</si>
  <si>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</si>
  <si>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</si>
  <si>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</si>
  <si>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</si>
  <si>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</si>
  <si>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</si>
  <si>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</si>
  <si>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</si>
  <si>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</si>
  <si>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</si>
  <si>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</si>
  <si>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</si>
  <si>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</si>
  <si>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</si>
  <si>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</si>
  <si>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</si>
  <si>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</si>
  <si>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</si>
  <si>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</si>
  <si>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</si>
  <si>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</si>
  <si>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</si>
  <si>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</si>
  <si>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</si>
  <si>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</si>
  <si>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</si>
  <si>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</si>
  <si>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</si>
  <si>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</si>
  <si>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</si>
  <si>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</si>
  <si>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</si>
  <si>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</si>
  <si>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</si>
  <si>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</si>
  <si>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</si>
  <si>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</si>
  <si>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</si>
  <si>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</si>
  <si>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</si>
  <si>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</si>
  <si>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</si>
  <si>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</si>
  <si>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</si>
  <si>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</si>
  <si>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</si>
  <si>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</si>
  <si>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</si>
  <si>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</si>
  <si>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</si>
  <si>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</si>
  <si>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</si>
  <si>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</si>
  <si>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</si>
  <si>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</si>
  <si>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</si>
  <si>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</si>
  <si>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</si>
  <si>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</si>
  <si>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</si>
  <si>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</si>
  <si>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</si>
  <si>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</si>
  <si>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</si>
  <si>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</si>
  <si>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</si>
  <si>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</si>
  <si>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</si>
  <si>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</si>
  <si>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</si>
  <si>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</si>
  <si>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</si>
  <si>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</si>
  <si>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</si>
  <si>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</si>
  <si>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常用労働者の１人平均月間現金給与額（平成３０年１月分）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</si>
</sst>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252999</v>
      </c>
      <c r="F8" s="21">
        <v>240584</v>
      </c>
      <c r="G8" s="21">
        <v>223193</v>
      </c>
      <c r="H8" s="21">
        <v>17391</v>
      </c>
      <c r="I8" s="21">
        <v>12415</v>
      </c>
      <c r="J8" s="21">
        <v>328836</v>
      </c>
      <c r="K8" s="21">
        <v>311439</v>
      </c>
      <c r="L8" s="21">
        <v>17397</v>
      </c>
      <c r="M8" s="21">
        <v>170383</v>
      </c>
      <c r="N8" s="21">
        <v>163395</v>
      </c>
      <c r="O8" s="21">
        <v>6988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366363</v>
      </c>
      <c r="F9" s="30">
        <v>366363</v>
      </c>
      <c r="G9" s="30">
        <v>323861</v>
      </c>
      <c r="H9" s="30">
        <v>42502</v>
      </c>
      <c r="I9" s="30">
        <v>0</v>
      </c>
      <c r="J9" s="30">
        <v>375727</v>
      </c>
      <c r="K9" s="30">
        <v>375727</v>
      </c>
      <c r="L9" s="30">
        <v>0</v>
      </c>
      <c r="M9" s="30">
        <v>248278</v>
      </c>
      <c r="N9" s="30">
        <v>248278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379536</v>
      </c>
      <c r="F10" s="31">
        <v>356423</v>
      </c>
      <c r="G10" s="31">
        <v>334125</v>
      </c>
      <c r="H10" s="31">
        <v>22298</v>
      </c>
      <c r="I10" s="31">
        <v>23113</v>
      </c>
      <c r="J10" s="31">
        <v>413330</v>
      </c>
      <c r="K10" s="31">
        <v>390303</v>
      </c>
      <c r="L10" s="31">
        <v>23027</v>
      </c>
      <c r="M10" s="31">
        <v>236948</v>
      </c>
      <c r="N10" s="31">
        <v>213475</v>
      </c>
      <c r="O10" s="31">
        <v>23473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311244</v>
      </c>
      <c r="F11" s="31">
        <v>296362</v>
      </c>
      <c r="G11" s="31">
        <v>267251</v>
      </c>
      <c r="H11" s="31">
        <v>29111</v>
      </c>
      <c r="I11" s="31">
        <v>14882</v>
      </c>
      <c r="J11" s="31">
        <v>357754</v>
      </c>
      <c r="K11" s="31">
        <v>339569</v>
      </c>
      <c r="L11" s="31">
        <v>18185</v>
      </c>
      <c r="M11" s="31">
        <v>188550</v>
      </c>
      <c r="N11" s="31">
        <v>182382</v>
      </c>
      <c r="O11" s="31">
        <v>6168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449219</v>
      </c>
      <c r="F12" s="31">
        <v>446077</v>
      </c>
      <c r="G12" s="31">
        <v>403911</v>
      </c>
      <c r="H12" s="31">
        <v>42166</v>
      </c>
      <c r="I12" s="31">
        <v>3142</v>
      </c>
      <c r="J12" s="31">
        <v>468563</v>
      </c>
      <c r="K12" s="31">
        <v>465363</v>
      </c>
      <c r="L12" s="31">
        <v>3200</v>
      </c>
      <c r="M12" s="31">
        <v>309759</v>
      </c>
      <c r="N12" s="31">
        <v>307036</v>
      </c>
      <c r="O12" s="31">
        <v>2723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337198</v>
      </c>
      <c r="F13" s="31">
        <v>333848</v>
      </c>
      <c r="G13" s="31">
        <v>306589</v>
      </c>
      <c r="H13" s="31">
        <v>27259</v>
      </c>
      <c r="I13" s="31">
        <v>3350</v>
      </c>
      <c r="J13" s="31">
        <v>387493</v>
      </c>
      <c r="K13" s="31">
        <v>383348</v>
      </c>
      <c r="L13" s="31">
        <v>4145</v>
      </c>
      <c r="M13" s="31">
        <v>218559</v>
      </c>
      <c r="N13" s="31">
        <v>217083</v>
      </c>
      <c r="O13" s="31">
        <v>1476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254120</v>
      </c>
      <c r="F14" s="31">
        <v>249513</v>
      </c>
      <c r="G14" s="31">
        <v>220959</v>
      </c>
      <c r="H14" s="31">
        <v>28554</v>
      </c>
      <c r="I14" s="31">
        <v>4607</v>
      </c>
      <c r="J14" s="31">
        <v>293366</v>
      </c>
      <c r="K14" s="31">
        <v>287803</v>
      </c>
      <c r="L14" s="31">
        <v>5563</v>
      </c>
      <c r="M14" s="31">
        <v>128951</v>
      </c>
      <c r="N14" s="31">
        <v>127396</v>
      </c>
      <c r="O14" s="31">
        <v>1555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201185</v>
      </c>
      <c r="F15" s="31">
        <v>195815</v>
      </c>
      <c r="G15" s="31">
        <v>184198</v>
      </c>
      <c r="H15" s="31">
        <v>11617</v>
      </c>
      <c r="I15" s="31">
        <v>5370</v>
      </c>
      <c r="J15" s="31">
        <v>286005</v>
      </c>
      <c r="K15" s="31">
        <v>276946</v>
      </c>
      <c r="L15" s="31">
        <v>9059</v>
      </c>
      <c r="M15" s="31">
        <v>129348</v>
      </c>
      <c r="N15" s="31">
        <v>127103</v>
      </c>
      <c r="O15" s="31">
        <v>2245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314878</v>
      </c>
      <c r="F16" s="31">
        <v>312510</v>
      </c>
      <c r="G16" s="31">
        <v>280535</v>
      </c>
      <c r="H16" s="31">
        <v>31975</v>
      </c>
      <c r="I16" s="31">
        <v>2368</v>
      </c>
      <c r="J16" s="31">
        <v>437463</v>
      </c>
      <c r="K16" s="31">
        <v>433275</v>
      </c>
      <c r="L16" s="31">
        <v>4188</v>
      </c>
      <c r="M16" s="31">
        <v>232617</v>
      </c>
      <c r="N16" s="31">
        <v>231470</v>
      </c>
      <c r="O16" s="31">
        <v>1147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275993</v>
      </c>
      <c r="F17" s="31">
        <v>237818</v>
      </c>
      <c r="G17" s="31">
        <v>226545</v>
      </c>
      <c r="H17" s="31">
        <v>11273</v>
      </c>
      <c r="I17" s="31">
        <v>38175</v>
      </c>
      <c r="J17" s="31">
        <v>365725</v>
      </c>
      <c r="K17" s="31">
        <v>299142</v>
      </c>
      <c r="L17" s="31">
        <v>66583</v>
      </c>
      <c r="M17" s="31">
        <v>174427</v>
      </c>
      <c r="N17" s="31">
        <v>168406</v>
      </c>
      <c r="O17" s="31">
        <v>6021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375621</v>
      </c>
      <c r="F18" s="31">
        <v>346305</v>
      </c>
      <c r="G18" s="31">
        <v>331777</v>
      </c>
      <c r="H18" s="31">
        <v>14528</v>
      </c>
      <c r="I18" s="31">
        <v>29316</v>
      </c>
      <c r="J18" s="31">
        <v>436937</v>
      </c>
      <c r="K18" s="31">
        <v>404900</v>
      </c>
      <c r="L18" s="31">
        <v>32037</v>
      </c>
      <c r="M18" s="31">
        <v>233165</v>
      </c>
      <c r="N18" s="31">
        <v>210170</v>
      </c>
      <c r="O18" s="31">
        <v>22995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102857</v>
      </c>
      <c r="F19" s="31">
        <v>99077</v>
      </c>
      <c r="G19" s="31">
        <v>94178</v>
      </c>
      <c r="H19" s="31">
        <v>4899</v>
      </c>
      <c r="I19" s="31">
        <v>3780</v>
      </c>
      <c r="J19" s="31">
        <v>136506</v>
      </c>
      <c r="K19" s="31">
        <v>130544</v>
      </c>
      <c r="L19" s="31">
        <v>5962</v>
      </c>
      <c r="M19" s="31">
        <v>85469</v>
      </c>
      <c r="N19" s="31">
        <v>82816</v>
      </c>
      <c r="O19" s="31">
        <v>2653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176030</v>
      </c>
      <c r="F20" s="31">
        <v>169912</v>
      </c>
      <c r="G20" s="31">
        <v>158959</v>
      </c>
      <c r="H20" s="31">
        <v>10953</v>
      </c>
      <c r="I20" s="31">
        <v>6118</v>
      </c>
      <c r="J20" s="31">
        <v>243928</v>
      </c>
      <c r="K20" s="31">
        <v>233254</v>
      </c>
      <c r="L20" s="31">
        <v>10674</v>
      </c>
      <c r="M20" s="31">
        <v>133776</v>
      </c>
      <c r="N20" s="31">
        <v>130493</v>
      </c>
      <c r="O20" s="31">
        <v>3283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301274</v>
      </c>
      <c r="F21" s="31">
        <v>294626</v>
      </c>
      <c r="G21" s="31">
        <v>291537</v>
      </c>
      <c r="H21" s="31">
        <v>3089</v>
      </c>
      <c r="I21" s="31">
        <v>6648</v>
      </c>
      <c r="J21" s="31">
        <v>356357</v>
      </c>
      <c r="K21" s="31">
        <v>349549</v>
      </c>
      <c r="L21" s="31">
        <v>6808</v>
      </c>
      <c r="M21" s="31">
        <v>255694</v>
      </c>
      <c r="N21" s="31">
        <v>249179</v>
      </c>
      <c r="O21" s="31">
        <v>6515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262754</v>
      </c>
      <c r="F22" s="31">
        <v>247148</v>
      </c>
      <c r="G22" s="31">
        <v>231886</v>
      </c>
      <c r="H22" s="31">
        <v>15262</v>
      </c>
      <c r="I22" s="31">
        <v>15606</v>
      </c>
      <c r="J22" s="31">
        <v>368629</v>
      </c>
      <c r="K22" s="31">
        <v>348239</v>
      </c>
      <c r="L22" s="31">
        <v>20390</v>
      </c>
      <c r="M22" s="31">
        <v>220413</v>
      </c>
      <c r="N22" s="31">
        <v>206720</v>
      </c>
      <c r="O22" s="31">
        <v>13693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522205</v>
      </c>
      <c r="F23" s="31">
        <v>316800</v>
      </c>
      <c r="G23" s="31">
        <v>283332</v>
      </c>
      <c r="H23" s="31">
        <v>33468</v>
      </c>
      <c r="I23" s="31">
        <v>205405</v>
      </c>
      <c r="J23" s="31">
        <v>685726</v>
      </c>
      <c r="K23" s="31">
        <v>390857</v>
      </c>
      <c r="L23" s="31">
        <v>294869</v>
      </c>
      <c r="M23" s="31">
        <v>298320</v>
      </c>
      <c r="N23" s="31">
        <v>215404</v>
      </c>
      <c r="O23" s="31">
        <v>82916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215213</v>
      </c>
      <c r="F24" s="32">
        <v>202095</v>
      </c>
      <c r="G24" s="32">
        <v>186775</v>
      </c>
      <c r="H24" s="32">
        <v>15320</v>
      </c>
      <c r="I24" s="32">
        <v>13118</v>
      </c>
      <c r="J24" s="32">
        <v>284053</v>
      </c>
      <c r="K24" s="32">
        <v>260990</v>
      </c>
      <c r="L24" s="32">
        <v>23063</v>
      </c>
      <c r="M24" s="32">
        <v>143533</v>
      </c>
      <c r="N24" s="32">
        <v>140771</v>
      </c>
      <c r="O24" s="32">
        <v>2762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229017</v>
      </c>
      <c r="F25" s="30">
        <v>224399</v>
      </c>
      <c r="G25" s="30">
        <v>194907</v>
      </c>
      <c r="H25" s="30">
        <v>29492</v>
      </c>
      <c r="I25" s="30">
        <v>4618</v>
      </c>
      <c r="J25" s="30">
        <v>254377</v>
      </c>
      <c r="K25" s="30">
        <v>249435</v>
      </c>
      <c r="L25" s="30">
        <v>4942</v>
      </c>
      <c r="M25" s="30">
        <v>191147</v>
      </c>
      <c r="N25" s="30">
        <v>187014</v>
      </c>
      <c r="O25" s="30">
        <v>4133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237593</v>
      </c>
      <c r="F26" s="31">
        <v>237557</v>
      </c>
      <c r="G26" s="31">
        <v>229160</v>
      </c>
      <c r="H26" s="31">
        <v>8397</v>
      </c>
      <c r="I26" s="31">
        <v>36</v>
      </c>
      <c r="J26" s="31">
        <v>283957</v>
      </c>
      <c r="K26" s="31">
        <v>283898</v>
      </c>
      <c r="L26" s="31">
        <v>59</v>
      </c>
      <c r="M26" s="31">
        <v>162282</v>
      </c>
      <c r="N26" s="31">
        <v>162282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235290</v>
      </c>
      <c r="F27" s="31">
        <v>235290</v>
      </c>
      <c r="G27" s="31">
        <v>229267</v>
      </c>
      <c r="H27" s="31">
        <v>6023</v>
      </c>
      <c r="I27" s="31">
        <v>0</v>
      </c>
      <c r="J27" s="31">
        <v>247969</v>
      </c>
      <c r="K27" s="31">
        <v>247969</v>
      </c>
      <c r="L27" s="31">
        <v>0</v>
      </c>
      <c r="M27" s="31">
        <v>205427</v>
      </c>
      <c r="N27" s="31">
        <v>205427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245722</v>
      </c>
      <c r="F28" s="31">
        <v>245384</v>
      </c>
      <c r="G28" s="31">
        <v>225836</v>
      </c>
      <c r="H28" s="31">
        <v>19548</v>
      </c>
      <c r="I28" s="31">
        <v>338</v>
      </c>
      <c r="J28" s="31">
        <v>265400</v>
      </c>
      <c r="K28" s="31">
        <v>264998</v>
      </c>
      <c r="L28" s="31">
        <v>402</v>
      </c>
      <c r="M28" s="31">
        <v>142686</v>
      </c>
      <c r="N28" s="31">
        <v>142686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281526</v>
      </c>
      <c r="F29" s="31">
        <v>280434</v>
      </c>
      <c r="G29" s="31">
        <v>244283</v>
      </c>
      <c r="H29" s="31">
        <v>36151</v>
      </c>
      <c r="I29" s="31">
        <v>1092</v>
      </c>
      <c r="J29" s="31">
        <v>305242</v>
      </c>
      <c r="K29" s="31">
        <v>304331</v>
      </c>
      <c r="L29" s="31">
        <v>911</v>
      </c>
      <c r="M29" s="31">
        <v>187361</v>
      </c>
      <c r="N29" s="31">
        <v>185552</v>
      </c>
      <c r="O29" s="31">
        <v>1809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365971</v>
      </c>
      <c r="F30" s="31">
        <v>304719</v>
      </c>
      <c r="G30" s="31">
        <v>249592</v>
      </c>
      <c r="H30" s="31">
        <v>55127</v>
      </c>
      <c r="I30" s="31">
        <v>61252</v>
      </c>
      <c r="J30" s="31">
        <v>405094</v>
      </c>
      <c r="K30" s="31">
        <v>336427</v>
      </c>
      <c r="L30" s="31">
        <v>68667</v>
      </c>
      <c r="M30" s="31">
        <v>178463</v>
      </c>
      <c r="N30" s="31">
        <v>152751</v>
      </c>
      <c r="O30" s="31">
        <v>25712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308960</v>
      </c>
      <c r="F31" s="31">
        <v>300201</v>
      </c>
      <c r="G31" s="31">
        <v>283803</v>
      </c>
      <c r="H31" s="31">
        <v>16398</v>
      </c>
      <c r="I31" s="31">
        <v>8759</v>
      </c>
      <c r="J31" s="31">
        <v>362833</v>
      </c>
      <c r="K31" s="31">
        <v>351489</v>
      </c>
      <c r="L31" s="31">
        <v>11344</v>
      </c>
      <c r="M31" s="31">
        <v>210855</v>
      </c>
      <c r="N31" s="31">
        <v>206805</v>
      </c>
      <c r="O31" s="31">
        <v>4050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304298</v>
      </c>
      <c r="F32" s="31">
        <v>301312</v>
      </c>
      <c r="G32" s="31">
        <v>268180</v>
      </c>
      <c r="H32" s="31">
        <v>33132</v>
      </c>
      <c r="I32" s="31">
        <v>2986</v>
      </c>
      <c r="J32" s="31">
        <v>354185</v>
      </c>
      <c r="K32" s="31">
        <v>350640</v>
      </c>
      <c r="L32" s="31">
        <v>3545</v>
      </c>
      <c r="M32" s="31">
        <v>177626</v>
      </c>
      <c r="N32" s="31">
        <v>176060</v>
      </c>
      <c r="O32" s="31">
        <v>1566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237012</v>
      </c>
      <c r="F33" s="31">
        <v>236715</v>
      </c>
      <c r="G33" s="31">
        <v>234372</v>
      </c>
      <c r="H33" s="31">
        <v>2343</v>
      </c>
      <c r="I33" s="31">
        <v>297</v>
      </c>
      <c r="J33" s="31">
        <v>269485</v>
      </c>
      <c r="K33" s="31">
        <v>269090</v>
      </c>
      <c r="L33" s="31">
        <v>395</v>
      </c>
      <c r="M33" s="31">
        <v>173052</v>
      </c>
      <c r="N33" s="31">
        <v>172948</v>
      </c>
      <c r="O33" s="31">
        <v>104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264871</v>
      </c>
      <c r="F34" s="31">
        <v>261934</v>
      </c>
      <c r="G34" s="31">
        <v>246384</v>
      </c>
      <c r="H34" s="31">
        <v>15550</v>
      </c>
      <c r="I34" s="31">
        <v>2937</v>
      </c>
      <c r="J34" s="31">
        <v>329889</v>
      </c>
      <c r="K34" s="31">
        <v>325672</v>
      </c>
      <c r="L34" s="31">
        <v>4217</v>
      </c>
      <c r="M34" s="31">
        <v>127217</v>
      </c>
      <c r="N34" s="31">
        <v>126991</v>
      </c>
      <c r="O34" s="31">
        <v>226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321495</v>
      </c>
      <c r="F35" s="31">
        <v>320388</v>
      </c>
      <c r="G35" s="31">
        <v>300519</v>
      </c>
      <c r="H35" s="31">
        <v>19869</v>
      </c>
      <c r="I35" s="31">
        <v>1107</v>
      </c>
      <c r="J35" s="31">
        <v>330444</v>
      </c>
      <c r="K35" s="31">
        <v>330020</v>
      </c>
      <c r="L35" s="31">
        <v>424</v>
      </c>
      <c r="M35" s="31">
        <v>252887</v>
      </c>
      <c r="N35" s="31">
        <v>246551</v>
      </c>
      <c r="O35" s="31">
        <v>6336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247402</v>
      </c>
      <c r="F36" s="31">
        <v>244928</v>
      </c>
      <c r="G36" s="31">
        <v>229026</v>
      </c>
      <c r="H36" s="31">
        <v>15902</v>
      </c>
      <c r="I36" s="31">
        <v>2474</v>
      </c>
      <c r="J36" s="31">
        <v>295296</v>
      </c>
      <c r="K36" s="31">
        <v>292659</v>
      </c>
      <c r="L36" s="31">
        <v>2637</v>
      </c>
      <c r="M36" s="31">
        <v>159840</v>
      </c>
      <c r="N36" s="31">
        <v>157663</v>
      </c>
      <c r="O36" s="31">
        <v>2177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310315</v>
      </c>
      <c r="F37" s="31">
        <v>303232</v>
      </c>
      <c r="G37" s="31">
        <v>262512</v>
      </c>
      <c r="H37" s="31">
        <v>40720</v>
      </c>
      <c r="I37" s="31">
        <v>7083</v>
      </c>
      <c r="J37" s="31">
        <v>353506</v>
      </c>
      <c r="K37" s="31">
        <v>344735</v>
      </c>
      <c r="L37" s="31">
        <v>8771</v>
      </c>
      <c r="M37" s="31">
        <v>167029</v>
      </c>
      <c r="N37" s="31">
        <v>165548</v>
      </c>
      <c r="O37" s="31">
        <v>1481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292588</v>
      </c>
      <c r="F38" s="31">
        <v>291363</v>
      </c>
      <c r="G38" s="31">
        <v>271590</v>
      </c>
      <c r="H38" s="31">
        <v>19773</v>
      </c>
      <c r="I38" s="31">
        <v>1225</v>
      </c>
      <c r="J38" s="31">
        <v>349094</v>
      </c>
      <c r="K38" s="31">
        <v>347128</v>
      </c>
      <c r="L38" s="31">
        <v>1966</v>
      </c>
      <c r="M38" s="31">
        <v>199224</v>
      </c>
      <c r="N38" s="31">
        <v>199224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334841</v>
      </c>
      <c r="F39" s="31">
        <v>318420</v>
      </c>
      <c r="G39" s="31">
        <v>297657</v>
      </c>
      <c r="H39" s="31">
        <v>20763</v>
      </c>
      <c r="I39" s="31">
        <v>16421</v>
      </c>
      <c r="J39" s="31">
        <v>357295</v>
      </c>
      <c r="K39" s="31">
        <v>339450</v>
      </c>
      <c r="L39" s="31">
        <v>17845</v>
      </c>
      <c r="M39" s="31">
        <v>227034</v>
      </c>
      <c r="N39" s="31">
        <v>217448</v>
      </c>
      <c r="O39" s="31">
        <v>9586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305379</v>
      </c>
      <c r="F40" s="31">
        <v>301451</v>
      </c>
      <c r="G40" s="31">
        <v>282748</v>
      </c>
      <c r="H40" s="31">
        <v>18703</v>
      </c>
      <c r="I40" s="31">
        <v>3928</v>
      </c>
      <c r="J40" s="31">
        <v>396463</v>
      </c>
      <c r="K40" s="31">
        <v>390458</v>
      </c>
      <c r="L40" s="31">
        <v>6005</v>
      </c>
      <c r="M40" s="31">
        <v>148734</v>
      </c>
      <c r="N40" s="31">
        <v>148377</v>
      </c>
      <c r="O40" s="31">
        <v>357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324796</v>
      </c>
      <c r="F41" s="31">
        <v>318686</v>
      </c>
      <c r="G41" s="31">
        <v>276411</v>
      </c>
      <c r="H41" s="31">
        <v>42275</v>
      </c>
      <c r="I41" s="31">
        <v>6110</v>
      </c>
      <c r="J41" s="31">
        <v>362632</v>
      </c>
      <c r="K41" s="31">
        <v>356206</v>
      </c>
      <c r="L41" s="31">
        <v>6426</v>
      </c>
      <c r="M41" s="31">
        <v>182514</v>
      </c>
      <c r="N41" s="31">
        <v>177593</v>
      </c>
      <c r="O41" s="31">
        <v>4921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276672</v>
      </c>
      <c r="F42" s="31">
        <v>276672</v>
      </c>
      <c r="G42" s="31">
        <v>260483</v>
      </c>
      <c r="H42" s="31">
        <v>16189</v>
      </c>
      <c r="I42" s="31">
        <v>0</v>
      </c>
      <c r="J42" s="31">
        <v>355381</v>
      </c>
      <c r="K42" s="31">
        <v>355381</v>
      </c>
      <c r="L42" s="31">
        <v>0</v>
      </c>
      <c r="M42" s="31">
        <v>158045</v>
      </c>
      <c r="N42" s="31">
        <v>158045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378410</v>
      </c>
      <c r="F43" s="31">
        <v>376760</v>
      </c>
      <c r="G43" s="31">
        <v>346805</v>
      </c>
      <c r="H43" s="31">
        <v>29955</v>
      </c>
      <c r="I43" s="31">
        <v>1650</v>
      </c>
      <c r="J43" s="31">
        <v>405926</v>
      </c>
      <c r="K43" s="31">
        <v>404283</v>
      </c>
      <c r="L43" s="31">
        <v>1643</v>
      </c>
      <c r="M43" s="31">
        <v>257333</v>
      </c>
      <c r="N43" s="31">
        <v>255654</v>
      </c>
      <c r="O43" s="31">
        <v>1679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433351</v>
      </c>
      <c r="F44" s="31">
        <v>384627</v>
      </c>
      <c r="G44" s="31">
        <v>351065</v>
      </c>
      <c r="H44" s="31">
        <v>33562</v>
      </c>
      <c r="I44" s="31">
        <v>48724</v>
      </c>
      <c r="J44" s="31">
        <v>459239</v>
      </c>
      <c r="K44" s="31">
        <v>408726</v>
      </c>
      <c r="L44" s="31">
        <v>50513</v>
      </c>
      <c r="M44" s="31">
        <v>282140</v>
      </c>
      <c r="N44" s="31">
        <v>243864</v>
      </c>
      <c r="O44" s="31">
        <v>38276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285277</v>
      </c>
      <c r="F45" s="32">
        <v>282341</v>
      </c>
      <c r="G45" s="32">
        <v>261480</v>
      </c>
      <c r="H45" s="32">
        <v>20861</v>
      </c>
      <c r="I45" s="32">
        <v>2936</v>
      </c>
      <c r="J45" s="32">
        <v>347961</v>
      </c>
      <c r="K45" s="32">
        <v>343848</v>
      </c>
      <c r="L45" s="32">
        <v>4113</v>
      </c>
      <c r="M45" s="32">
        <v>151505</v>
      </c>
      <c r="N45" s="32">
        <v>151079</v>
      </c>
      <c r="O45" s="32">
        <v>426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287752</v>
      </c>
      <c r="F46" s="30">
        <v>275394</v>
      </c>
      <c r="G46" s="30">
        <v>258216</v>
      </c>
      <c r="H46" s="30">
        <v>17178</v>
      </c>
      <c r="I46" s="30">
        <v>12358</v>
      </c>
      <c r="J46" s="30">
        <v>354129</v>
      </c>
      <c r="K46" s="30">
        <v>338811</v>
      </c>
      <c r="L46" s="30">
        <v>15318</v>
      </c>
      <c r="M46" s="30">
        <v>165229</v>
      </c>
      <c r="N46" s="30">
        <v>158335</v>
      </c>
      <c r="O46" s="30">
        <v>6894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167357</v>
      </c>
      <c r="F47" s="32">
        <v>164718</v>
      </c>
      <c r="G47" s="32">
        <v>155274</v>
      </c>
      <c r="H47" s="32">
        <v>9444</v>
      </c>
      <c r="I47" s="32">
        <v>2639</v>
      </c>
      <c r="J47" s="32">
        <v>241074</v>
      </c>
      <c r="K47" s="32">
        <v>236143</v>
      </c>
      <c r="L47" s="32">
        <v>4931</v>
      </c>
      <c r="M47" s="32">
        <v>121346</v>
      </c>
      <c r="N47" s="32">
        <v>120138</v>
      </c>
      <c r="O47" s="32">
        <v>1208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158549</v>
      </c>
      <c r="F48" s="28">
        <v>139563</v>
      </c>
      <c r="G48" s="28">
        <v>137974</v>
      </c>
      <c r="H48" s="28">
        <v>1589</v>
      </c>
      <c r="I48" s="28">
        <v>18986</v>
      </c>
      <c r="J48" s="28">
        <v>220368</v>
      </c>
      <c r="K48" s="28">
        <v>194189</v>
      </c>
      <c r="L48" s="28">
        <v>26179</v>
      </c>
      <c r="M48" s="28">
        <v>134522</v>
      </c>
      <c r="N48" s="28">
        <v>118331</v>
      </c>
      <c r="O48" s="28">
        <v>16191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322747</v>
      </c>
      <c r="F49" s="28">
        <v>300353</v>
      </c>
      <c r="G49" s="28">
        <v>282426</v>
      </c>
      <c r="H49" s="28">
        <v>17927</v>
      </c>
      <c r="I49" s="28">
        <v>22394</v>
      </c>
      <c r="J49" s="28">
        <v>473981</v>
      </c>
      <c r="K49" s="28">
        <v>446950</v>
      </c>
      <c r="L49" s="28">
        <v>27031</v>
      </c>
      <c r="M49" s="28">
        <v>263183</v>
      </c>
      <c r="N49" s="28">
        <v>242615</v>
      </c>
      <c r="O49" s="28">
        <v>20568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212244</v>
      </c>
      <c r="F50" s="30">
        <v>209221</v>
      </c>
      <c r="G50" s="30">
        <v>192690</v>
      </c>
      <c r="H50" s="30">
        <v>16531</v>
      </c>
      <c r="I50" s="30">
        <v>3023</v>
      </c>
      <c r="J50" s="30">
        <v>273158</v>
      </c>
      <c r="K50" s="30">
        <v>269604</v>
      </c>
      <c r="L50" s="30">
        <v>3554</v>
      </c>
      <c r="M50" s="30">
        <v>170742</v>
      </c>
      <c r="N50" s="30">
        <v>168081</v>
      </c>
      <c r="O50" s="30">
        <v>2661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166537</v>
      </c>
      <c r="F51" s="32">
        <v>162428</v>
      </c>
      <c r="G51" s="32">
        <v>148372</v>
      </c>
      <c r="H51" s="32">
        <v>14056</v>
      </c>
      <c r="I51" s="32">
        <v>4109</v>
      </c>
      <c r="J51" s="32">
        <v>230339</v>
      </c>
      <c r="K51" s="32">
        <v>221617</v>
      </c>
      <c r="L51" s="32">
        <v>8722</v>
      </c>
      <c r="M51" s="32">
        <v>115281</v>
      </c>
      <c r="N51" s="32">
        <v>114878</v>
      </c>
      <c r="O51" s="32">
        <v>403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2018-03-29T08:55:00Z</dcterms:modified>
  <cp:category/>
  <cp:version/>
  <cp:contentType/>
  <cp:contentStatus/>
</cp:coreProperties>
</file>