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8730" activeTab="0"/>
  </bookViews>
  <sheets>
    <sheet name="20180112" sheetId="1" r:id="rId1"/>
  </sheets>
  <definedNames>
    <definedName name="_xlnm.Print_Area" localSheetId="0">'20180112'!$A$1:$M$12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<sst xmlns="http://schemas.openxmlformats.org/spreadsheetml/2006/main" count="36" uniqueCount="17">
  <si>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</si>
  <si>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</si>
  <si>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</si>
  <si>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</si>
  <si>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</si>
  <si>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</si>
  <si>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</si>
  <si>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</si>
  <si>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</si>
  <si>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</si>
  <si>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</si>
  <si>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</si>
  <si>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</si>
  <si>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</si>
  <si>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</si>
  <si>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</si>
  <si>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常用労働者の１人平均月間出勤日数及び実労働時間数（平成３０年１月分）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</si>
</sst>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17.1</v>
      </c>
      <c r="C9" s="19">
        <v>17.4</v>
      </c>
      <c r="D9" s="19">
        <v>16.6</v>
      </c>
      <c r="E9" s="19">
        <v>135.2</v>
      </c>
      <c r="F9" s="19">
        <v>145.5</v>
      </c>
      <c r="G9" s="19">
        <v>121.6</v>
      </c>
      <c r="H9" s="19">
        <v>123.9</v>
      </c>
      <c r="I9" s="19">
        <v>131.2</v>
      </c>
      <c r="J9" s="19">
        <v>114.2</v>
      </c>
      <c r="K9" s="19">
        <v>11.3</v>
      </c>
      <c r="L9" s="19">
        <v>14.3</v>
      </c>
      <c r="M9" s="19">
        <v>7.4</v>
      </c>
    </row>
    <row r="10" spans="1:13" ht="19.5" customHeight="1">
      <c r="A10" s="20" t="s">
        <v>4</v>
      </c>
      <c r="B10" s="21">
        <v>17.2</v>
      </c>
      <c r="C10" s="21">
        <v>17.7</v>
      </c>
      <c r="D10" s="21">
        <v>16.7</v>
      </c>
      <c r="E10" s="21">
        <v>134.1</v>
      </c>
      <c r="F10" s="21">
        <v>149.9</v>
      </c>
      <c r="G10" s="21">
        <v>117.9</v>
      </c>
      <c r="H10" s="21">
        <v>122.9</v>
      </c>
      <c r="I10" s="21">
        <v>133.3</v>
      </c>
      <c r="J10" s="21">
        <v>112.2</v>
      </c>
      <c r="K10" s="21">
        <v>11.2</v>
      </c>
      <c r="L10" s="21">
        <v>16.6</v>
      </c>
      <c r="M10" s="21">
        <v>5.7</v>
      </c>
    </row>
    <row r="11" spans="1:13" ht="19.5" customHeight="1">
      <c r="A11" s="20" t="s">
        <v>5</v>
      </c>
      <c r="B11" s="21">
        <v>17.4</v>
      </c>
      <c r="C11" s="21">
        <v>18.2</v>
      </c>
      <c r="D11" s="21">
        <v>16.5</v>
      </c>
      <c r="E11" s="21">
        <v>136.1</v>
      </c>
      <c r="F11" s="21">
        <v>152.8</v>
      </c>
      <c r="G11" s="21">
        <v>116.2</v>
      </c>
      <c r="H11" s="21">
        <v>124.4</v>
      </c>
      <c r="I11" s="21">
        <v>136.9</v>
      </c>
      <c r="J11" s="21">
        <v>109.5</v>
      </c>
      <c r="K11" s="21">
        <v>11.7</v>
      </c>
      <c r="L11" s="21">
        <v>15.9</v>
      </c>
      <c r="M11" s="21">
        <v>6.7</v>
      </c>
    </row>
    <row r="12" spans="1:13" ht="19.5" customHeight="1">
      <c r="A12" s="20" t="s">
        <v>6</v>
      </c>
      <c r="B12" s="21">
        <v>16.1</v>
      </c>
      <c r="C12" s="21">
        <v>17.4</v>
      </c>
      <c r="D12" s="21">
        <v>14.7</v>
      </c>
      <c r="E12" s="21">
        <v>119.2</v>
      </c>
      <c r="F12" s="21">
        <v>140.4</v>
      </c>
      <c r="G12" s="21">
        <v>97.7</v>
      </c>
      <c r="H12" s="21">
        <v>111.7</v>
      </c>
      <c r="I12" s="21">
        <v>128.7</v>
      </c>
      <c r="J12" s="21">
        <v>94.5</v>
      </c>
      <c r="K12" s="21">
        <v>7.5</v>
      </c>
      <c r="L12" s="21">
        <v>11.7</v>
      </c>
      <c r="M12" s="21">
        <v>3.2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2018-03-29T08:53:52Z</dcterms:modified>
  <cp:category/>
  <cp:version/>
  <cp:contentType/>
  <cp:contentStatus/>
</cp:coreProperties>
</file>