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6450" windowHeight="8745" activeTab="0"/>
  </bookViews>
  <sheets>
    <sheet name="20180111" sheetId="1" r:id="rId1"/>
  </sheets>
  <definedNames>
    <definedName name="_xlnm.Print_Area" localSheetId="0">'20180111'!$A$1:$L$11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<sst xmlns="http://schemas.openxmlformats.org/spreadsheetml/2006/main" count="23" uniqueCount="17">
  <si>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</si>
  <si>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</si>
  <si>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</si>
  <si>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</si>
  <si>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</si>
  <si>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</si>
  <si>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</si>
  <si>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</si>
  <si>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</si>
  <si>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</si>
  <si>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</si>
  <si>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</si>
  <si>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</si>
  <si>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</si>
  <si>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</si>
  <si>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</si>
  <si>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常用労働者の１人平均月間現金給与額（平成３０年１月分）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</si>
</sst>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381553</v>
      </c>
      <c r="C8" s="14">
        <v>463932</v>
      </c>
      <c r="D8" s="14">
        <v>272582</v>
      </c>
      <c r="E8" s="14">
        <v>333158</v>
      </c>
      <c r="F8" s="14">
        <v>410155</v>
      </c>
      <c r="G8" s="14">
        <v>231305</v>
      </c>
      <c r="H8" s="14">
        <v>302836</v>
      </c>
      <c r="I8" s="14">
        <v>30322</v>
      </c>
      <c r="J8" s="14">
        <v>48395</v>
      </c>
      <c r="K8" s="14">
        <v>53777</v>
      </c>
      <c r="L8" s="14">
        <v>41277</v>
      </c>
    </row>
    <row r="9" spans="1:12" ht="19.5" customHeight="1">
      <c r="A9" s="15" t="s">
        <v>10</v>
      </c>
      <c r="B9" s="16">
        <v>273851</v>
      </c>
      <c r="C9" s="16">
        <v>362131</v>
      </c>
      <c r="D9" s="16">
        <v>182852</v>
      </c>
      <c r="E9" s="16">
        <v>267034</v>
      </c>
      <c r="F9" s="16">
        <v>351851</v>
      </c>
      <c r="G9" s="16">
        <v>179604</v>
      </c>
      <c r="H9" s="16">
        <v>243145</v>
      </c>
      <c r="I9" s="16">
        <v>23889</v>
      </c>
      <c r="J9" s="16">
        <v>6817</v>
      </c>
      <c r="K9" s="16">
        <v>10280</v>
      </c>
      <c r="L9" s="16">
        <v>3248</v>
      </c>
    </row>
    <row r="10" spans="1:12" ht="19.5" customHeight="1">
      <c r="A10" s="15" t="s">
        <v>11</v>
      </c>
      <c r="B10" s="16">
        <v>252845</v>
      </c>
      <c r="C10" s="16">
        <v>316194</v>
      </c>
      <c r="D10" s="16">
        <v>177762</v>
      </c>
      <c r="E10" s="16">
        <v>244037</v>
      </c>
      <c r="F10" s="16">
        <v>303775</v>
      </c>
      <c r="G10" s="16">
        <v>173233</v>
      </c>
      <c r="H10" s="16">
        <v>226475</v>
      </c>
      <c r="I10" s="16">
        <v>17562</v>
      </c>
      <c r="J10" s="16">
        <v>8808</v>
      </c>
      <c r="K10" s="16">
        <v>12419</v>
      </c>
      <c r="L10" s="16">
        <v>4529</v>
      </c>
    </row>
    <row r="11" spans="1:12" ht="19.5" customHeight="1">
      <c r="A11" s="15" t="s">
        <v>12</v>
      </c>
      <c r="B11" s="16">
        <v>218369</v>
      </c>
      <c r="C11" s="16">
        <v>293024</v>
      </c>
      <c r="D11" s="16">
        <v>142648</v>
      </c>
      <c r="E11" s="16">
        <v>208116</v>
      </c>
      <c r="F11" s="16">
        <v>276904</v>
      </c>
      <c r="G11" s="16">
        <v>138345</v>
      </c>
      <c r="H11" s="16">
        <v>196291</v>
      </c>
      <c r="I11" s="16">
        <v>11825</v>
      </c>
      <c r="J11" s="16">
        <v>10253</v>
      </c>
      <c r="K11" s="16">
        <v>16120</v>
      </c>
      <c r="L11" s="16">
        <v>4303</v>
      </c>
    </row>
  </sheetData>
  <sheetProtection sheet="1" objects="1" scenarios="1"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2016-03-22T07:36:24Z</cp:lastPrinted>
  <dcterms:created xsi:type="dcterms:W3CDTF">2005-03-22T02:13:22Z</dcterms:created>
  <dcterms:modified xsi:type="dcterms:W3CDTF">2018-03-29T08:53:06Z</dcterms:modified>
  <cp:category/>
  <cp:version/>
  <cp:contentType/>
  <cp:contentStatus/>
</cp:coreProperties>
</file>