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20171217" sheetId="1" r:id="rId1"/>
  </sheets>
  <definedNames>
    <definedName name="_xlnm.Print_Area" localSheetId="0">'20171217'!$A$1:$P$52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<sst xmlns="http://schemas.openxmlformats.org/spreadsheetml/2006/main" count="130" uniqueCount="105">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</sst>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2093797</v>
      </c>
      <c r="F9" s="26">
        <v>33555</v>
      </c>
      <c r="G9" s="26">
        <v>34533</v>
      </c>
      <c r="H9" s="26">
        <v>2092819</v>
      </c>
      <c r="I9" s="26">
        <v>803130</v>
      </c>
      <c r="J9" s="27">
        <v>38.4</v>
      </c>
      <c r="K9" s="28">
        <v>1181226</v>
      </c>
      <c r="L9" s="26">
        <v>15147</v>
      </c>
      <c r="M9" s="26">
        <v>18483</v>
      </c>
      <c r="N9" s="26">
        <v>1177890</v>
      </c>
      <c r="O9" s="26">
        <v>429022</v>
      </c>
      <c r="P9" s="29">
        <v>36.4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418</v>
      </c>
      <c r="F10" s="48">
        <v>7</v>
      </c>
      <c r="G10" s="48">
        <v>0</v>
      </c>
      <c r="H10" s="48">
        <v>425</v>
      </c>
      <c r="I10" s="48">
        <v>9</v>
      </c>
      <c r="J10" s="49">
        <v>2.1</v>
      </c>
      <c r="K10" s="50">
        <v>418</v>
      </c>
      <c r="L10" s="48">
        <v>7</v>
      </c>
      <c r="M10" s="48">
        <v>0</v>
      </c>
      <c r="N10" s="48">
        <v>425</v>
      </c>
      <c r="O10" s="48">
        <v>9</v>
      </c>
      <c r="P10" s="51">
        <v>2.1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104427</v>
      </c>
      <c r="F11" s="52">
        <v>1683</v>
      </c>
      <c r="G11" s="52">
        <v>2553</v>
      </c>
      <c r="H11" s="52">
        <v>103557</v>
      </c>
      <c r="I11" s="52">
        <v>18553</v>
      </c>
      <c r="J11" s="53">
        <v>17.9</v>
      </c>
      <c r="K11" s="54">
        <v>27721</v>
      </c>
      <c r="L11" s="52">
        <v>79</v>
      </c>
      <c r="M11" s="52">
        <v>1093</v>
      </c>
      <c r="N11" s="52">
        <v>26707</v>
      </c>
      <c r="O11" s="52">
        <v>12554</v>
      </c>
      <c r="P11" s="55">
        <v>47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381643</v>
      </c>
      <c r="F12" s="52">
        <v>2843</v>
      </c>
      <c r="G12" s="52">
        <v>3324</v>
      </c>
      <c r="H12" s="52">
        <v>381162</v>
      </c>
      <c r="I12" s="52">
        <v>70798</v>
      </c>
      <c r="J12" s="53">
        <v>18.6</v>
      </c>
      <c r="K12" s="54">
        <v>266145</v>
      </c>
      <c r="L12" s="52">
        <v>1985</v>
      </c>
      <c r="M12" s="52">
        <v>2407</v>
      </c>
      <c r="N12" s="52">
        <v>265723</v>
      </c>
      <c r="O12" s="52">
        <v>46316</v>
      </c>
      <c r="P12" s="55">
        <v>17.4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7883</v>
      </c>
      <c r="F13" s="52">
        <v>0</v>
      </c>
      <c r="G13" s="52">
        <v>0</v>
      </c>
      <c r="H13" s="52">
        <v>7883</v>
      </c>
      <c r="I13" s="52">
        <v>313</v>
      </c>
      <c r="J13" s="53">
        <v>4</v>
      </c>
      <c r="K13" s="54">
        <v>5489</v>
      </c>
      <c r="L13" s="52">
        <v>0</v>
      </c>
      <c r="M13" s="52">
        <v>0</v>
      </c>
      <c r="N13" s="52">
        <v>5489</v>
      </c>
      <c r="O13" s="52">
        <v>156</v>
      </c>
      <c r="P13" s="55">
        <v>2.8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20827</v>
      </c>
      <c r="F14" s="52">
        <v>350</v>
      </c>
      <c r="G14" s="52">
        <v>385</v>
      </c>
      <c r="H14" s="52">
        <v>20792</v>
      </c>
      <c r="I14" s="52">
        <v>1773</v>
      </c>
      <c r="J14" s="53">
        <v>8.5</v>
      </c>
      <c r="K14" s="54">
        <v>15333</v>
      </c>
      <c r="L14" s="52">
        <v>150</v>
      </c>
      <c r="M14" s="52">
        <v>269</v>
      </c>
      <c r="N14" s="52">
        <v>15214</v>
      </c>
      <c r="O14" s="52">
        <v>1195</v>
      </c>
      <c r="P14" s="55">
        <v>7.9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197780</v>
      </c>
      <c r="F15" s="52">
        <v>2480</v>
      </c>
      <c r="G15" s="52">
        <v>1769</v>
      </c>
      <c r="H15" s="52">
        <v>198491</v>
      </c>
      <c r="I15" s="52">
        <v>56802</v>
      </c>
      <c r="J15" s="53">
        <v>28.6</v>
      </c>
      <c r="K15" s="54">
        <v>140385</v>
      </c>
      <c r="L15" s="52">
        <v>1649</v>
      </c>
      <c r="M15" s="52">
        <v>1661</v>
      </c>
      <c r="N15" s="52">
        <v>140373</v>
      </c>
      <c r="O15" s="52">
        <v>45560</v>
      </c>
      <c r="P15" s="55">
        <v>32.5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427970</v>
      </c>
      <c r="F16" s="52">
        <v>10289</v>
      </c>
      <c r="G16" s="52">
        <v>7554</v>
      </c>
      <c r="H16" s="52">
        <v>430705</v>
      </c>
      <c r="I16" s="52">
        <v>237691</v>
      </c>
      <c r="J16" s="53">
        <v>55.2</v>
      </c>
      <c r="K16" s="54">
        <v>187734</v>
      </c>
      <c r="L16" s="52">
        <v>2548</v>
      </c>
      <c r="M16" s="52">
        <v>2360</v>
      </c>
      <c r="N16" s="52">
        <v>187922</v>
      </c>
      <c r="O16" s="52">
        <v>112790</v>
      </c>
      <c r="P16" s="55">
        <v>60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50923</v>
      </c>
      <c r="F17" s="52">
        <v>202</v>
      </c>
      <c r="G17" s="52">
        <v>562</v>
      </c>
      <c r="H17" s="52">
        <v>50563</v>
      </c>
      <c r="I17" s="52">
        <v>10327</v>
      </c>
      <c r="J17" s="53">
        <v>20.4</v>
      </c>
      <c r="K17" s="54">
        <v>32046</v>
      </c>
      <c r="L17" s="52">
        <v>202</v>
      </c>
      <c r="M17" s="52">
        <v>354</v>
      </c>
      <c r="N17" s="52">
        <v>31894</v>
      </c>
      <c r="O17" s="52">
        <v>6621</v>
      </c>
      <c r="P17" s="55">
        <v>20.8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25973</v>
      </c>
      <c r="F18" s="52">
        <v>829</v>
      </c>
      <c r="G18" s="52">
        <v>680</v>
      </c>
      <c r="H18" s="52">
        <v>26122</v>
      </c>
      <c r="I18" s="52">
        <v>5676</v>
      </c>
      <c r="J18" s="53">
        <v>21.7</v>
      </c>
      <c r="K18" s="54">
        <v>9421</v>
      </c>
      <c r="L18" s="52">
        <v>187</v>
      </c>
      <c r="M18" s="52">
        <v>110</v>
      </c>
      <c r="N18" s="52">
        <v>9498</v>
      </c>
      <c r="O18" s="52">
        <v>2311</v>
      </c>
      <c r="P18" s="55">
        <v>24.3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42994</v>
      </c>
      <c r="F19" s="52">
        <v>113</v>
      </c>
      <c r="G19" s="52">
        <v>86</v>
      </c>
      <c r="H19" s="52">
        <v>43021</v>
      </c>
      <c r="I19" s="52">
        <v>4888</v>
      </c>
      <c r="J19" s="53">
        <v>11.4</v>
      </c>
      <c r="K19" s="54">
        <v>25165</v>
      </c>
      <c r="L19" s="52">
        <v>113</v>
      </c>
      <c r="M19" s="52">
        <v>86</v>
      </c>
      <c r="N19" s="52">
        <v>25192</v>
      </c>
      <c r="O19" s="52">
        <v>3259</v>
      </c>
      <c r="P19" s="55">
        <v>12.9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201126</v>
      </c>
      <c r="F20" s="52">
        <v>7851</v>
      </c>
      <c r="G20" s="52">
        <v>10664</v>
      </c>
      <c r="H20" s="52">
        <v>198313</v>
      </c>
      <c r="I20" s="52">
        <v>167347</v>
      </c>
      <c r="J20" s="53">
        <v>84.4</v>
      </c>
      <c r="K20" s="54">
        <v>85956</v>
      </c>
      <c r="L20" s="52">
        <v>2657</v>
      </c>
      <c r="M20" s="52">
        <v>5226</v>
      </c>
      <c r="N20" s="52">
        <v>83387</v>
      </c>
      <c r="O20" s="52">
        <v>65621</v>
      </c>
      <c r="P20" s="55">
        <v>78.7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76302</v>
      </c>
      <c r="F21" s="52">
        <v>1502</v>
      </c>
      <c r="G21" s="52">
        <v>1483</v>
      </c>
      <c r="H21" s="52">
        <v>76321</v>
      </c>
      <c r="I21" s="52">
        <v>38439</v>
      </c>
      <c r="J21" s="53">
        <v>50.4</v>
      </c>
      <c r="K21" s="54">
        <v>29796</v>
      </c>
      <c r="L21" s="52">
        <v>1048</v>
      </c>
      <c r="M21" s="52">
        <v>816</v>
      </c>
      <c r="N21" s="52">
        <v>30028</v>
      </c>
      <c r="O21" s="52">
        <v>18474</v>
      </c>
      <c r="P21" s="55">
        <v>61.5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120926</v>
      </c>
      <c r="F22" s="52">
        <v>546</v>
      </c>
      <c r="G22" s="52">
        <v>386</v>
      </c>
      <c r="H22" s="52">
        <v>121086</v>
      </c>
      <c r="I22" s="52">
        <v>28031</v>
      </c>
      <c r="J22" s="53">
        <v>23.1</v>
      </c>
      <c r="K22" s="54">
        <v>78044</v>
      </c>
      <c r="L22" s="52">
        <v>546</v>
      </c>
      <c r="M22" s="52">
        <v>151</v>
      </c>
      <c r="N22" s="52">
        <v>78439</v>
      </c>
      <c r="O22" s="52">
        <v>9864</v>
      </c>
      <c r="P22" s="55">
        <v>12.6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278690</v>
      </c>
      <c r="F23" s="52">
        <v>3400</v>
      </c>
      <c r="G23" s="52">
        <v>3007</v>
      </c>
      <c r="H23" s="52">
        <v>279083</v>
      </c>
      <c r="I23" s="52">
        <v>104123</v>
      </c>
      <c r="J23" s="53">
        <v>37.3</v>
      </c>
      <c r="K23" s="54">
        <v>181028</v>
      </c>
      <c r="L23" s="52">
        <v>2729</v>
      </c>
      <c r="M23" s="52">
        <v>2091</v>
      </c>
      <c r="N23" s="52">
        <v>181666</v>
      </c>
      <c r="O23" s="52">
        <v>59692</v>
      </c>
      <c r="P23" s="55">
        <v>32.9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11256</v>
      </c>
      <c r="F24" s="52">
        <v>11</v>
      </c>
      <c r="G24" s="52">
        <v>19</v>
      </c>
      <c r="H24" s="52">
        <v>11248</v>
      </c>
      <c r="I24" s="52">
        <v>1939</v>
      </c>
      <c r="J24" s="53">
        <v>17.2</v>
      </c>
      <c r="K24" s="54">
        <v>3806</v>
      </c>
      <c r="L24" s="52">
        <v>11</v>
      </c>
      <c r="M24" s="52">
        <v>19</v>
      </c>
      <c r="N24" s="52">
        <v>3798</v>
      </c>
      <c r="O24" s="52">
        <v>713</v>
      </c>
      <c r="P24" s="55">
        <v>18.8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144659</v>
      </c>
      <c r="F25" s="56">
        <v>1449</v>
      </c>
      <c r="G25" s="56">
        <v>2061</v>
      </c>
      <c r="H25" s="56">
        <v>144047</v>
      </c>
      <c r="I25" s="56">
        <v>56421</v>
      </c>
      <c r="J25" s="57">
        <v>39.2</v>
      </c>
      <c r="K25" s="58">
        <v>92739</v>
      </c>
      <c r="L25" s="56">
        <v>1236</v>
      </c>
      <c r="M25" s="56">
        <v>1840</v>
      </c>
      <c r="N25" s="56">
        <v>92135</v>
      </c>
      <c r="O25" s="56">
        <v>43887</v>
      </c>
      <c r="P25" s="59">
        <v>47.6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64187</v>
      </c>
      <c r="F26" s="48">
        <v>600</v>
      </c>
      <c r="G26" s="48">
        <v>893</v>
      </c>
      <c r="H26" s="48">
        <v>63894</v>
      </c>
      <c r="I26" s="48">
        <v>28781</v>
      </c>
      <c r="J26" s="49">
        <v>45</v>
      </c>
      <c r="K26" s="50">
        <v>53827</v>
      </c>
      <c r="L26" s="48">
        <v>544</v>
      </c>
      <c r="M26" s="48">
        <v>893</v>
      </c>
      <c r="N26" s="48">
        <v>53478</v>
      </c>
      <c r="O26" s="48">
        <v>25772</v>
      </c>
      <c r="P26" s="51">
        <v>48.2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5196</v>
      </c>
      <c r="F27" s="52">
        <v>73</v>
      </c>
      <c r="G27" s="52">
        <v>24</v>
      </c>
      <c r="H27" s="52">
        <v>5245</v>
      </c>
      <c r="I27" s="52">
        <v>571</v>
      </c>
      <c r="J27" s="53">
        <v>10.9</v>
      </c>
      <c r="K27" s="54">
        <v>3297</v>
      </c>
      <c r="L27" s="52">
        <v>73</v>
      </c>
      <c r="M27" s="52">
        <v>24</v>
      </c>
      <c r="N27" s="52">
        <v>3346</v>
      </c>
      <c r="O27" s="52">
        <v>180</v>
      </c>
      <c r="P27" s="55">
        <v>5.4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2489</v>
      </c>
      <c r="F28" s="52">
        <v>10</v>
      </c>
      <c r="G28" s="52">
        <v>5</v>
      </c>
      <c r="H28" s="52">
        <v>2494</v>
      </c>
      <c r="I28" s="52">
        <v>533</v>
      </c>
      <c r="J28" s="53">
        <v>21.4</v>
      </c>
      <c r="K28" s="54">
        <v>812</v>
      </c>
      <c r="L28" s="52">
        <v>10</v>
      </c>
      <c r="M28" s="52">
        <v>5</v>
      </c>
      <c r="N28" s="52">
        <v>817</v>
      </c>
      <c r="O28" s="52">
        <v>112</v>
      </c>
      <c r="P28" s="55">
        <v>13.7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6787</v>
      </c>
      <c r="F29" s="52">
        <v>62</v>
      </c>
      <c r="G29" s="52">
        <v>62</v>
      </c>
      <c r="H29" s="52">
        <v>6787</v>
      </c>
      <c r="I29" s="52">
        <v>1460</v>
      </c>
      <c r="J29" s="53">
        <v>21.5</v>
      </c>
      <c r="K29" s="54">
        <v>2685</v>
      </c>
      <c r="L29" s="52">
        <v>62</v>
      </c>
      <c r="M29" s="52">
        <v>62</v>
      </c>
      <c r="N29" s="52">
        <v>2685</v>
      </c>
      <c r="O29" s="52">
        <v>712</v>
      </c>
      <c r="P29" s="55">
        <v>26.5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15594</v>
      </c>
      <c r="F30" s="52">
        <v>130</v>
      </c>
      <c r="G30" s="52">
        <v>119</v>
      </c>
      <c r="H30" s="52">
        <v>15605</v>
      </c>
      <c r="I30" s="52">
        <v>2140</v>
      </c>
      <c r="J30" s="53">
        <v>13.7</v>
      </c>
      <c r="K30" s="54">
        <v>9310</v>
      </c>
      <c r="L30" s="52">
        <v>107</v>
      </c>
      <c r="M30" s="52">
        <v>100</v>
      </c>
      <c r="N30" s="52">
        <v>9317</v>
      </c>
      <c r="O30" s="52">
        <v>1130</v>
      </c>
      <c r="P30" s="55">
        <v>12.1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20832</v>
      </c>
      <c r="F31" s="52">
        <v>76</v>
      </c>
      <c r="G31" s="52">
        <v>227</v>
      </c>
      <c r="H31" s="52">
        <v>20681</v>
      </c>
      <c r="I31" s="52">
        <v>2888</v>
      </c>
      <c r="J31" s="53">
        <v>14</v>
      </c>
      <c r="K31" s="54">
        <v>12407</v>
      </c>
      <c r="L31" s="52">
        <v>76</v>
      </c>
      <c r="M31" s="52">
        <v>154</v>
      </c>
      <c r="N31" s="52">
        <v>12329</v>
      </c>
      <c r="O31" s="52">
        <v>1064</v>
      </c>
      <c r="P31" s="55">
        <v>8.6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21494</v>
      </c>
      <c r="F32" s="52">
        <v>167</v>
      </c>
      <c r="G32" s="52">
        <v>122</v>
      </c>
      <c r="H32" s="52">
        <v>21539</v>
      </c>
      <c r="I32" s="52">
        <v>4168</v>
      </c>
      <c r="J32" s="53">
        <v>19.4</v>
      </c>
      <c r="K32" s="54">
        <v>17217</v>
      </c>
      <c r="L32" s="52">
        <v>167</v>
      </c>
      <c r="M32" s="52">
        <v>79</v>
      </c>
      <c r="N32" s="52">
        <v>17305</v>
      </c>
      <c r="O32" s="52">
        <v>3571</v>
      </c>
      <c r="P32" s="55">
        <v>20.6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25549</v>
      </c>
      <c r="F33" s="52">
        <v>171</v>
      </c>
      <c r="G33" s="52">
        <v>117</v>
      </c>
      <c r="H33" s="52">
        <v>25603</v>
      </c>
      <c r="I33" s="52">
        <v>4335</v>
      </c>
      <c r="J33" s="53">
        <v>16.9</v>
      </c>
      <c r="K33" s="54">
        <v>15405</v>
      </c>
      <c r="L33" s="52">
        <v>171</v>
      </c>
      <c r="M33" s="52">
        <v>117</v>
      </c>
      <c r="N33" s="52">
        <v>15459</v>
      </c>
      <c r="O33" s="52">
        <v>2398</v>
      </c>
      <c r="P33" s="55">
        <v>15.5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6753</v>
      </c>
      <c r="F34" s="52">
        <v>123</v>
      </c>
      <c r="G34" s="52">
        <v>0</v>
      </c>
      <c r="H34" s="52">
        <v>6876</v>
      </c>
      <c r="I34" s="52">
        <v>810</v>
      </c>
      <c r="J34" s="53">
        <v>11.8</v>
      </c>
      <c r="K34" s="54">
        <v>4506</v>
      </c>
      <c r="L34" s="52">
        <v>123</v>
      </c>
      <c r="M34" s="52">
        <v>0</v>
      </c>
      <c r="N34" s="52">
        <v>4629</v>
      </c>
      <c r="O34" s="52">
        <v>810</v>
      </c>
      <c r="P34" s="55">
        <v>17.5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10035</v>
      </c>
      <c r="F35" s="52">
        <v>5</v>
      </c>
      <c r="G35" s="52">
        <v>129</v>
      </c>
      <c r="H35" s="52">
        <v>9911</v>
      </c>
      <c r="I35" s="52">
        <v>1806</v>
      </c>
      <c r="J35" s="53">
        <v>18.2</v>
      </c>
      <c r="K35" s="54">
        <v>4269</v>
      </c>
      <c r="L35" s="52">
        <v>5</v>
      </c>
      <c r="M35" s="52">
        <v>36</v>
      </c>
      <c r="N35" s="52">
        <v>4238</v>
      </c>
      <c r="O35" s="52">
        <v>153</v>
      </c>
      <c r="P35" s="55">
        <v>3.6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5248</v>
      </c>
      <c r="F36" s="52">
        <v>17</v>
      </c>
      <c r="G36" s="52">
        <v>22</v>
      </c>
      <c r="H36" s="52">
        <v>5243</v>
      </c>
      <c r="I36" s="52">
        <v>8</v>
      </c>
      <c r="J36" s="53">
        <v>0.2</v>
      </c>
      <c r="K36" s="54">
        <v>3000</v>
      </c>
      <c r="L36" s="52">
        <v>17</v>
      </c>
      <c r="M36" s="52">
        <v>22</v>
      </c>
      <c r="N36" s="52">
        <v>2995</v>
      </c>
      <c r="O36" s="52">
        <v>8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7651</v>
      </c>
      <c r="F37" s="52">
        <v>2</v>
      </c>
      <c r="G37" s="52">
        <v>7</v>
      </c>
      <c r="H37" s="52">
        <v>7646</v>
      </c>
      <c r="I37" s="52">
        <v>916</v>
      </c>
      <c r="J37" s="53">
        <v>12</v>
      </c>
      <c r="K37" s="54">
        <v>5784</v>
      </c>
      <c r="L37" s="52">
        <v>2</v>
      </c>
      <c r="M37" s="52">
        <v>7</v>
      </c>
      <c r="N37" s="52">
        <v>5779</v>
      </c>
      <c r="O37" s="52">
        <v>542</v>
      </c>
      <c r="P37" s="55">
        <v>9.4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34573</v>
      </c>
      <c r="F38" s="52">
        <v>217</v>
      </c>
      <c r="G38" s="52">
        <v>434</v>
      </c>
      <c r="H38" s="52">
        <v>34356</v>
      </c>
      <c r="I38" s="52">
        <v>4645</v>
      </c>
      <c r="J38" s="53">
        <v>13.5</v>
      </c>
      <c r="K38" s="54">
        <v>14294</v>
      </c>
      <c r="L38" s="52">
        <v>56</v>
      </c>
      <c r="M38" s="52">
        <v>66</v>
      </c>
      <c r="N38" s="52">
        <v>14284</v>
      </c>
      <c r="O38" s="52">
        <v>881</v>
      </c>
      <c r="P38" s="55">
        <v>6.2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11510</v>
      </c>
      <c r="F39" s="52">
        <v>8</v>
      </c>
      <c r="G39" s="52">
        <v>154</v>
      </c>
      <c r="H39" s="52">
        <v>11364</v>
      </c>
      <c r="I39" s="52">
        <v>929</v>
      </c>
      <c r="J39" s="53">
        <v>8.2</v>
      </c>
      <c r="K39" s="54">
        <v>7150</v>
      </c>
      <c r="L39" s="52">
        <v>8</v>
      </c>
      <c r="M39" s="52">
        <v>10</v>
      </c>
      <c r="N39" s="52">
        <v>7148</v>
      </c>
      <c r="O39" s="52">
        <v>454</v>
      </c>
      <c r="P39" s="55">
        <v>6.4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20106</v>
      </c>
      <c r="F40" s="52">
        <v>137</v>
      </c>
      <c r="G40" s="52">
        <v>110</v>
      </c>
      <c r="H40" s="52">
        <v>20133</v>
      </c>
      <c r="I40" s="52">
        <v>1833</v>
      </c>
      <c r="J40" s="53">
        <v>9.1</v>
      </c>
      <c r="K40" s="54">
        <v>12799</v>
      </c>
      <c r="L40" s="52">
        <v>8</v>
      </c>
      <c r="M40" s="52">
        <v>110</v>
      </c>
      <c r="N40" s="52">
        <v>12697</v>
      </c>
      <c r="O40" s="52">
        <v>1263</v>
      </c>
      <c r="P40" s="55">
        <v>9.9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16046</v>
      </c>
      <c r="F41" s="52">
        <v>87</v>
      </c>
      <c r="G41" s="52">
        <v>106</v>
      </c>
      <c r="H41" s="52">
        <v>16027</v>
      </c>
      <c r="I41" s="52">
        <v>3523</v>
      </c>
      <c r="J41" s="53">
        <v>22</v>
      </c>
      <c r="K41" s="54">
        <v>12135</v>
      </c>
      <c r="L41" s="52">
        <v>50</v>
      </c>
      <c r="M41" s="52">
        <v>106</v>
      </c>
      <c r="N41" s="52">
        <v>12079</v>
      </c>
      <c r="O41" s="52">
        <v>2449</v>
      </c>
      <c r="P41" s="55">
        <v>20.3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22187</v>
      </c>
      <c r="F42" s="52">
        <v>77</v>
      </c>
      <c r="G42" s="52">
        <v>252</v>
      </c>
      <c r="H42" s="52">
        <v>22012</v>
      </c>
      <c r="I42" s="52">
        <v>2471</v>
      </c>
      <c r="J42" s="53">
        <v>11.2</v>
      </c>
      <c r="K42" s="54">
        <v>19008</v>
      </c>
      <c r="L42" s="52">
        <v>77</v>
      </c>
      <c r="M42" s="52">
        <v>226</v>
      </c>
      <c r="N42" s="52">
        <v>18859</v>
      </c>
      <c r="O42" s="52">
        <v>548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18779</v>
      </c>
      <c r="F43" s="52">
        <v>155</v>
      </c>
      <c r="G43" s="52">
        <v>154</v>
      </c>
      <c r="H43" s="52">
        <v>18780</v>
      </c>
      <c r="I43" s="52">
        <v>2863</v>
      </c>
      <c r="J43" s="53">
        <v>15.2</v>
      </c>
      <c r="K43" s="54">
        <v>14014</v>
      </c>
      <c r="L43" s="52">
        <v>155</v>
      </c>
      <c r="M43" s="52">
        <v>154</v>
      </c>
      <c r="N43" s="52">
        <v>14015</v>
      </c>
      <c r="O43" s="52">
        <v>2600</v>
      </c>
      <c r="P43" s="55">
        <v>18.6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9316</v>
      </c>
      <c r="F44" s="52">
        <v>86</v>
      </c>
      <c r="G44" s="52">
        <v>22</v>
      </c>
      <c r="H44" s="52">
        <v>9380</v>
      </c>
      <c r="I44" s="52">
        <v>280</v>
      </c>
      <c r="J44" s="53">
        <v>3</v>
      </c>
      <c r="K44" s="54">
        <v>9316</v>
      </c>
      <c r="L44" s="52">
        <v>86</v>
      </c>
      <c r="M44" s="52">
        <v>22</v>
      </c>
      <c r="N44" s="52">
        <v>9380</v>
      </c>
      <c r="O44" s="52">
        <v>280</v>
      </c>
      <c r="P44" s="55">
        <v>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42628</v>
      </c>
      <c r="F45" s="52">
        <v>633</v>
      </c>
      <c r="G45" s="52">
        <v>280</v>
      </c>
      <c r="H45" s="52">
        <v>42981</v>
      </c>
      <c r="I45" s="52">
        <v>2118</v>
      </c>
      <c r="J45" s="53">
        <v>4.9</v>
      </c>
      <c r="K45" s="54">
        <v>37482</v>
      </c>
      <c r="L45" s="52">
        <v>181</v>
      </c>
      <c r="M45" s="52">
        <v>190</v>
      </c>
      <c r="N45" s="52">
        <v>37473</v>
      </c>
      <c r="O45" s="52">
        <v>919</v>
      </c>
      <c r="P45" s="55">
        <v>2.5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14683</v>
      </c>
      <c r="F46" s="56">
        <v>7</v>
      </c>
      <c r="G46" s="56">
        <v>85</v>
      </c>
      <c r="H46" s="56">
        <v>14605</v>
      </c>
      <c r="I46" s="56">
        <v>3720</v>
      </c>
      <c r="J46" s="57">
        <v>25.5</v>
      </c>
      <c r="K46" s="58">
        <v>7428</v>
      </c>
      <c r="L46" s="56">
        <v>7</v>
      </c>
      <c r="M46" s="56">
        <v>24</v>
      </c>
      <c r="N46" s="56">
        <v>7411</v>
      </c>
      <c r="O46" s="56">
        <v>470</v>
      </c>
      <c r="P46" s="59">
        <v>6.3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130682</v>
      </c>
      <c r="F47" s="48">
        <v>2341</v>
      </c>
      <c r="G47" s="48">
        <v>685</v>
      </c>
      <c r="H47" s="48">
        <v>132338</v>
      </c>
      <c r="I47" s="48">
        <v>51208</v>
      </c>
      <c r="J47" s="49">
        <v>38.7</v>
      </c>
      <c r="K47" s="50">
        <v>68769</v>
      </c>
      <c r="L47" s="48">
        <v>1163</v>
      </c>
      <c r="M47" s="48">
        <v>297</v>
      </c>
      <c r="N47" s="48">
        <v>69635</v>
      </c>
      <c r="O47" s="48">
        <v>37827</v>
      </c>
      <c r="P47" s="51">
        <v>54.3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297288</v>
      </c>
      <c r="F48" s="56">
        <v>7948</v>
      </c>
      <c r="G48" s="56">
        <v>6869</v>
      </c>
      <c r="H48" s="56">
        <v>298367</v>
      </c>
      <c r="I48" s="56">
        <v>186483</v>
      </c>
      <c r="J48" s="57">
        <v>62.5</v>
      </c>
      <c r="K48" s="58">
        <v>118965</v>
      </c>
      <c r="L48" s="56">
        <v>1385</v>
      </c>
      <c r="M48" s="56">
        <v>2063</v>
      </c>
      <c r="N48" s="56">
        <v>118287</v>
      </c>
      <c r="O48" s="56">
        <v>74963</v>
      </c>
      <c r="P48" s="59">
        <v>63.4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7326</v>
      </c>
      <c r="F49" s="38">
        <v>115</v>
      </c>
      <c r="G49" s="38">
        <v>88</v>
      </c>
      <c r="H49" s="38">
        <v>7353</v>
      </c>
      <c r="I49" s="38">
        <v>4084</v>
      </c>
      <c r="J49" s="39">
        <v>55.5</v>
      </c>
      <c r="K49" s="40">
        <v>1919</v>
      </c>
      <c r="L49" s="38">
        <v>32</v>
      </c>
      <c r="M49" s="38">
        <v>11</v>
      </c>
      <c r="N49" s="38">
        <v>1940</v>
      </c>
      <c r="O49" s="38">
        <v>971</v>
      </c>
      <c r="P49" s="41">
        <v>50.1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144106</v>
      </c>
      <c r="F50" s="38">
        <v>2028</v>
      </c>
      <c r="G50" s="38">
        <v>1248</v>
      </c>
      <c r="H50" s="38">
        <v>144886</v>
      </c>
      <c r="I50" s="38">
        <v>44912</v>
      </c>
      <c r="J50" s="39">
        <v>31</v>
      </c>
      <c r="K50" s="40">
        <v>98870</v>
      </c>
      <c r="L50" s="38">
        <v>1672</v>
      </c>
      <c r="M50" s="38">
        <v>1184</v>
      </c>
      <c r="N50" s="38">
        <v>99358</v>
      </c>
      <c r="O50" s="38">
        <v>24603</v>
      </c>
      <c r="P50" s="41">
        <v>24.8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19191</v>
      </c>
      <c r="F51" s="48">
        <v>639</v>
      </c>
      <c r="G51" s="48">
        <v>898</v>
      </c>
      <c r="H51" s="48">
        <v>18932</v>
      </c>
      <c r="I51" s="48">
        <v>5476</v>
      </c>
      <c r="J51" s="49">
        <v>28.9</v>
      </c>
      <c r="K51" s="50">
        <v>16609</v>
      </c>
      <c r="L51" s="48">
        <v>639</v>
      </c>
      <c r="M51" s="48">
        <v>898</v>
      </c>
      <c r="N51" s="48">
        <v>16350</v>
      </c>
      <c r="O51" s="48">
        <v>5141</v>
      </c>
      <c r="P51" s="51">
        <v>31.4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84426</v>
      </c>
      <c r="F52" s="56">
        <v>771</v>
      </c>
      <c r="G52" s="56">
        <v>987</v>
      </c>
      <c r="H52" s="56">
        <v>84210</v>
      </c>
      <c r="I52" s="56">
        <v>44387</v>
      </c>
      <c r="J52" s="57">
        <v>52.7</v>
      </c>
      <c r="K52" s="58">
        <v>60274</v>
      </c>
      <c r="L52" s="56">
        <v>597</v>
      </c>
      <c r="M52" s="56">
        <v>805</v>
      </c>
      <c r="N52" s="56">
        <v>60066</v>
      </c>
      <c r="O52" s="56">
        <v>34879</v>
      </c>
      <c r="P52" s="59">
        <v>58.1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2018-02-22T04:54:27Z</dcterms:modified>
  <cp:category/>
  <cp:version/>
  <cp:contentType/>
  <cp:contentStatus/>
</cp:coreProperties>
</file>