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20171213" sheetId="1" r:id="rId1"/>
  </sheets>
  <definedNames>
    <definedName name="_xlnm.Print_Area" localSheetId="0">'20171213'!$A$1:$O$51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<sst xmlns="http://schemas.openxmlformats.org/spreadsheetml/2006/main" count="110" uniqueCount="103">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</sst>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462435</v>
      </c>
      <c r="F8" s="21">
        <v>243835</v>
      </c>
      <c r="G8" s="21">
        <v>224990</v>
      </c>
      <c r="H8" s="21">
        <v>18845</v>
      </c>
      <c r="I8" s="21">
        <v>218600</v>
      </c>
      <c r="J8" s="21">
        <v>621739</v>
      </c>
      <c r="K8" s="21">
        <v>315467</v>
      </c>
      <c r="L8" s="21">
        <v>306272</v>
      </c>
      <c r="M8" s="21">
        <v>286011</v>
      </c>
      <c r="N8" s="21">
        <v>164506</v>
      </c>
      <c r="O8" s="21">
        <v>121505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777611</v>
      </c>
      <c r="F9" s="30">
        <v>312690</v>
      </c>
      <c r="G9" s="30">
        <v>288953</v>
      </c>
      <c r="H9" s="30">
        <v>23737</v>
      </c>
      <c r="I9" s="30">
        <v>464921</v>
      </c>
      <c r="J9" s="30">
        <v>783388</v>
      </c>
      <c r="K9" s="30">
        <v>321079</v>
      </c>
      <c r="L9" s="30">
        <v>462309</v>
      </c>
      <c r="M9" s="30">
        <v>709606</v>
      </c>
      <c r="N9" s="30">
        <v>213939</v>
      </c>
      <c r="O9" s="30">
        <v>495667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528164</v>
      </c>
      <c r="F10" s="31">
        <v>323850</v>
      </c>
      <c r="G10" s="31">
        <v>295622</v>
      </c>
      <c r="H10" s="31">
        <v>28228</v>
      </c>
      <c r="I10" s="31">
        <v>204314</v>
      </c>
      <c r="J10" s="31">
        <v>654353</v>
      </c>
      <c r="K10" s="31">
        <v>398101</v>
      </c>
      <c r="L10" s="31">
        <v>256252</v>
      </c>
      <c r="M10" s="31">
        <v>217333</v>
      </c>
      <c r="N10" s="31">
        <v>140954</v>
      </c>
      <c r="O10" s="31">
        <v>76379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635989</v>
      </c>
      <c r="F11" s="31">
        <v>304237</v>
      </c>
      <c r="G11" s="31">
        <v>273263</v>
      </c>
      <c r="H11" s="31">
        <v>30974</v>
      </c>
      <c r="I11" s="31">
        <v>331752</v>
      </c>
      <c r="J11" s="31">
        <v>753866</v>
      </c>
      <c r="K11" s="31">
        <v>350013</v>
      </c>
      <c r="L11" s="31">
        <v>403853</v>
      </c>
      <c r="M11" s="31">
        <v>332415</v>
      </c>
      <c r="N11" s="31">
        <v>186349</v>
      </c>
      <c r="O11" s="31">
        <v>146066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854193</v>
      </c>
      <c r="F12" s="31">
        <v>455210</v>
      </c>
      <c r="G12" s="31">
        <v>407107</v>
      </c>
      <c r="H12" s="31">
        <v>48103</v>
      </c>
      <c r="I12" s="31">
        <v>398983</v>
      </c>
      <c r="J12" s="31">
        <v>883835</v>
      </c>
      <c r="K12" s="31">
        <v>473415</v>
      </c>
      <c r="L12" s="31">
        <v>410420</v>
      </c>
      <c r="M12" s="31">
        <v>651326</v>
      </c>
      <c r="N12" s="31">
        <v>330616</v>
      </c>
      <c r="O12" s="31">
        <v>320710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707847</v>
      </c>
      <c r="F13" s="31">
        <v>330096</v>
      </c>
      <c r="G13" s="31">
        <v>307289</v>
      </c>
      <c r="H13" s="31">
        <v>22807</v>
      </c>
      <c r="I13" s="31">
        <v>377751</v>
      </c>
      <c r="J13" s="31">
        <v>783893</v>
      </c>
      <c r="K13" s="31">
        <v>356549</v>
      </c>
      <c r="L13" s="31">
        <v>427344</v>
      </c>
      <c r="M13" s="31">
        <v>450456</v>
      </c>
      <c r="N13" s="31">
        <v>240561</v>
      </c>
      <c r="O13" s="31">
        <v>209895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422089</v>
      </c>
      <c r="F14" s="31">
        <v>263133</v>
      </c>
      <c r="G14" s="31">
        <v>226392</v>
      </c>
      <c r="H14" s="31">
        <v>36741</v>
      </c>
      <c r="I14" s="31">
        <v>158956</v>
      </c>
      <c r="J14" s="31">
        <v>501791</v>
      </c>
      <c r="K14" s="31">
        <v>304369</v>
      </c>
      <c r="L14" s="31">
        <v>197422</v>
      </c>
      <c r="M14" s="31">
        <v>189621</v>
      </c>
      <c r="N14" s="31">
        <v>142860</v>
      </c>
      <c r="O14" s="31">
        <v>46761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355436</v>
      </c>
      <c r="F15" s="31">
        <v>192936</v>
      </c>
      <c r="G15" s="31">
        <v>179466</v>
      </c>
      <c r="H15" s="31">
        <v>13470</v>
      </c>
      <c r="I15" s="31">
        <v>162500</v>
      </c>
      <c r="J15" s="31">
        <v>557161</v>
      </c>
      <c r="K15" s="31">
        <v>279863</v>
      </c>
      <c r="L15" s="31">
        <v>277298</v>
      </c>
      <c r="M15" s="31">
        <v>193046</v>
      </c>
      <c r="N15" s="31">
        <v>122960</v>
      </c>
      <c r="O15" s="31">
        <v>70086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688553</v>
      </c>
      <c r="F16" s="31">
        <v>294720</v>
      </c>
      <c r="G16" s="31">
        <v>277158</v>
      </c>
      <c r="H16" s="31">
        <v>17562</v>
      </c>
      <c r="I16" s="31">
        <v>393833</v>
      </c>
      <c r="J16" s="31">
        <v>1152559</v>
      </c>
      <c r="K16" s="31">
        <v>422011</v>
      </c>
      <c r="L16" s="31">
        <v>730548</v>
      </c>
      <c r="M16" s="31">
        <v>472480</v>
      </c>
      <c r="N16" s="31">
        <v>235445</v>
      </c>
      <c r="O16" s="31">
        <v>237035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568660</v>
      </c>
      <c r="F17" s="31">
        <v>272486</v>
      </c>
      <c r="G17" s="31">
        <v>251932</v>
      </c>
      <c r="H17" s="31">
        <v>20554</v>
      </c>
      <c r="I17" s="31">
        <v>296174</v>
      </c>
      <c r="J17" s="31">
        <v>726598</v>
      </c>
      <c r="K17" s="31">
        <v>331125</v>
      </c>
      <c r="L17" s="31">
        <v>395473</v>
      </c>
      <c r="M17" s="31">
        <v>328313</v>
      </c>
      <c r="N17" s="31">
        <v>183250</v>
      </c>
      <c r="O17" s="31">
        <v>145063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905083</v>
      </c>
      <c r="F18" s="31">
        <v>370856</v>
      </c>
      <c r="G18" s="31">
        <v>348136</v>
      </c>
      <c r="H18" s="31">
        <v>22720</v>
      </c>
      <c r="I18" s="31">
        <v>534227</v>
      </c>
      <c r="J18" s="31">
        <v>1058143</v>
      </c>
      <c r="K18" s="31">
        <v>426263</v>
      </c>
      <c r="L18" s="31">
        <v>631880</v>
      </c>
      <c r="M18" s="31">
        <v>566050</v>
      </c>
      <c r="N18" s="31">
        <v>248128</v>
      </c>
      <c r="O18" s="31">
        <v>317922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148305</v>
      </c>
      <c r="F19" s="31">
        <v>109366</v>
      </c>
      <c r="G19" s="31">
        <v>104434</v>
      </c>
      <c r="H19" s="31">
        <v>4932</v>
      </c>
      <c r="I19" s="31">
        <v>38939</v>
      </c>
      <c r="J19" s="31">
        <v>219249</v>
      </c>
      <c r="K19" s="31">
        <v>145775</v>
      </c>
      <c r="L19" s="31">
        <v>73474</v>
      </c>
      <c r="M19" s="31">
        <v>105744</v>
      </c>
      <c r="N19" s="31">
        <v>87523</v>
      </c>
      <c r="O19" s="31">
        <v>18221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228324</v>
      </c>
      <c r="F20" s="31">
        <v>180086</v>
      </c>
      <c r="G20" s="31">
        <v>171369</v>
      </c>
      <c r="H20" s="31">
        <v>8717</v>
      </c>
      <c r="I20" s="31">
        <v>48238</v>
      </c>
      <c r="J20" s="31">
        <v>329803</v>
      </c>
      <c r="K20" s="31">
        <v>237129</v>
      </c>
      <c r="L20" s="31">
        <v>92674</v>
      </c>
      <c r="M20" s="31">
        <v>158507</v>
      </c>
      <c r="N20" s="31">
        <v>140841</v>
      </c>
      <c r="O20" s="31">
        <v>17666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769794</v>
      </c>
      <c r="F21" s="31">
        <v>302609</v>
      </c>
      <c r="G21" s="31">
        <v>300907</v>
      </c>
      <c r="H21" s="31">
        <v>1702</v>
      </c>
      <c r="I21" s="31">
        <v>467185</v>
      </c>
      <c r="J21" s="31">
        <v>924878</v>
      </c>
      <c r="K21" s="31">
        <v>343641</v>
      </c>
      <c r="L21" s="31">
        <v>581237</v>
      </c>
      <c r="M21" s="31">
        <v>635265</v>
      </c>
      <c r="N21" s="31">
        <v>267016</v>
      </c>
      <c r="O21" s="31">
        <v>368249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456772</v>
      </c>
      <c r="F22" s="31">
        <v>258301</v>
      </c>
      <c r="G22" s="31">
        <v>242975</v>
      </c>
      <c r="H22" s="31">
        <v>15326</v>
      </c>
      <c r="I22" s="31">
        <v>198471</v>
      </c>
      <c r="J22" s="31">
        <v>624212</v>
      </c>
      <c r="K22" s="31">
        <v>372669</v>
      </c>
      <c r="L22" s="31">
        <v>251543</v>
      </c>
      <c r="M22" s="31">
        <v>394583</v>
      </c>
      <c r="N22" s="31">
        <v>215823</v>
      </c>
      <c r="O22" s="31">
        <v>178760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762242</v>
      </c>
      <c r="F23" s="31">
        <v>292405</v>
      </c>
      <c r="G23" s="31">
        <v>280298</v>
      </c>
      <c r="H23" s="31">
        <v>12107</v>
      </c>
      <c r="I23" s="31">
        <v>469837</v>
      </c>
      <c r="J23" s="31">
        <v>960236</v>
      </c>
      <c r="K23" s="31">
        <v>349781</v>
      </c>
      <c r="L23" s="31">
        <v>610455</v>
      </c>
      <c r="M23" s="31">
        <v>492006</v>
      </c>
      <c r="N23" s="31">
        <v>214093</v>
      </c>
      <c r="O23" s="31">
        <v>277913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330218</v>
      </c>
      <c r="F24" s="32">
        <v>205165</v>
      </c>
      <c r="G24" s="32">
        <v>190604</v>
      </c>
      <c r="H24" s="32">
        <v>14561</v>
      </c>
      <c r="I24" s="32">
        <v>125053</v>
      </c>
      <c r="J24" s="32">
        <v>424137</v>
      </c>
      <c r="K24" s="32">
        <v>253926</v>
      </c>
      <c r="L24" s="32">
        <v>170211</v>
      </c>
      <c r="M24" s="32">
        <v>202138</v>
      </c>
      <c r="N24" s="32">
        <v>138668</v>
      </c>
      <c r="O24" s="32">
        <v>63470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388738</v>
      </c>
      <c r="F25" s="30">
        <v>229560</v>
      </c>
      <c r="G25" s="30">
        <v>201648</v>
      </c>
      <c r="H25" s="30">
        <v>27912</v>
      </c>
      <c r="I25" s="30">
        <v>159178</v>
      </c>
      <c r="J25" s="30">
        <v>498470</v>
      </c>
      <c r="K25" s="30">
        <v>268594</v>
      </c>
      <c r="L25" s="30">
        <v>229876</v>
      </c>
      <c r="M25" s="30">
        <v>236493</v>
      </c>
      <c r="N25" s="30">
        <v>175403</v>
      </c>
      <c r="O25" s="30">
        <v>61090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359447</v>
      </c>
      <c r="F26" s="31">
        <v>244779</v>
      </c>
      <c r="G26" s="31">
        <v>228749</v>
      </c>
      <c r="H26" s="31">
        <v>16030</v>
      </c>
      <c r="I26" s="31">
        <v>114668</v>
      </c>
      <c r="J26" s="31">
        <v>470515</v>
      </c>
      <c r="K26" s="31">
        <v>292148</v>
      </c>
      <c r="L26" s="31">
        <v>178367</v>
      </c>
      <c r="M26" s="31">
        <v>218743</v>
      </c>
      <c r="N26" s="31">
        <v>184771</v>
      </c>
      <c r="O26" s="31">
        <v>33972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522698</v>
      </c>
      <c r="F27" s="31">
        <v>290358</v>
      </c>
      <c r="G27" s="31">
        <v>276351</v>
      </c>
      <c r="H27" s="31">
        <v>14007</v>
      </c>
      <c r="I27" s="31">
        <v>232340</v>
      </c>
      <c r="J27" s="31">
        <v>559905</v>
      </c>
      <c r="K27" s="31">
        <v>310673</v>
      </c>
      <c r="L27" s="31">
        <v>249232</v>
      </c>
      <c r="M27" s="31">
        <v>375794</v>
      </c>
      <c r="N27" s="31">
        <v>210151</v>
      </c>
      <c r="O27" s="31">
        <v>165643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397602</v>
      </c>
      <c r="F28" s="31">
        <v>235211</v>
      </c>
      <c r="G28" s="31">
        <v>216300</v>
      </c>
      <c r="H28" s="31">
        <v>18911</v>
      </c>
      <c r="I28" s="31">
        <v>162391</v>
      </c>
      <c r="J28" s="31">
        <v>448213</v>
      </c>
      <c r="K28" s="31">
        <v>259537</v>
      </c>
      <c r="L28" s="31">
        <v>188676</v>
      </c>
      <c r="M28" s="31">
        <v>253266</v>
      </c>
      <c r="N28" s="31">
        <v>165838</v>
      </c>
      <c r="O28" s="31">
        <v>87428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568823</v>
      </c>
      <c r="F29" s="31">
        <v>288410</v>
      </c>
      <c r="G29" s="31">
        <v>250070</v>
      </c>
      <c r="H29" s="31">
        <v>38340</v>
      </c>
      <c r="I29" s="31">
        <v>280413</v>
      </c>
      <c r="J29" s="31">
        <v>661197</v>
      </c>
      <c r="K29" s="31">
        <v>323827</v>
      </c>
      <c r="L29" s="31">
        <v>337370</v>
      </c>
      <c r="M29" s="31">
        <v>301403</v>
      </c>
      <c r="N29" s="31">
        <v>185879</v>
      </c>
      <c r="O29" s="31">
        <v>115524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523129</v>
      </c>
      <c r="F30" s="31">
        <v>309297</v>
      </c>
      <c r="G30" s="31">
        <v>260170</v>
      </c>
      <c r="H30" s="31">
        <v>49127</v>
      </c>
      <c r="I30" s="31">
        <v>213832</v>
      </c>
      <c r="J30" s="31">
        <v>607619</v>
      </c>
      <c r="K30" s="31">
        <v>348887</v>
      </c>
      <c r="L30" s="31">
        <v>258732</v>
      </c>
      <c r="M30" s="31">
        <v>213076</v>
      </c>
      <c r="N30" s="31">
        <v>164013</v>
      </c>
      <c r="O30" s="31">
        <v>49063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901405</v>
      </c>
      <c r="F31" s="31">
        <v>311079</v>
      </c>
      <c r="G31" s="31">
        <v>294958</v>
      </c>
      <c r="H31" s="31">
        <v>16121</v>
      </c>
      <c r="I31" s="31">
        <v>590326</v>
      </c>
      <c r="J31" s="31">
        <v>1061066</v>
      </c>
      <c r="K31" s="31">
        <v>351809</v>
      </c>
      <c r="L31" s="31">
        <v>709257</v>
      </c>
      <c r="M31" s="31">
        <v>568860</v>
      </c>
      <c r="N31" s="31">
        <v>226246</v>
      </c>
      <c r="O31" s="31">
        <v>342614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597015</v>
      </c>
      <c r="F32" s="31">
        <v>309885</v>
      </c>
      <c r="G32" s="31">
        <v>263351</v>
      </c>
      <c r="H32" s="31">
        <v>46534</v>
      </c>
      <c r="I32" s="31">
        <v>287130</v>
      </c>
      <c r="J32" s="31">
        <v>702826</v>
      </c>
      <c r="K32" s="31">
        <v>364816</v>
      </c>
      <c r="L32" s="31">
        <v>338010</v>
      </c>
      <c r="M32" s="31">
        <v>328106</v>
      </c>
      <c r="N32" s="31">
        <v>170283</v>
      </c>
      <c r="O32" s="31">
        <v>157823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713108</v>
      </c>
      <c r="F33" s="31">
        <v>263313</v>
      </c>
      <c r="G33" s="31">
        <v>250053</v>
      </c>
      <c r="H33" s="31">
        <v>13260</v>
      </c>
      <c r="I33" s="31">
        <v>449795</v>
      </c>
      <c r="J33" s="31">
        <v>854701</v>
      </c>
      <c r="K33" s="31">
        <v>302349</v>
      </c>
      <c r="L33" s="31">
        <v>552352</v>
      </c>
      <c r="M33" s="31">
        <v>375253</v>
      </c>
      <c r="N33" s="31">
        <v>170170</v>
      </c>
      <c r="O33" s="31">
        <v>205083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385864</v>
      </c>
      <c r="F34" s="31">
        <v>278882</v>
      </c>
      <c r="G34" s="31">
        <v>256581</v>
      </c>
      <c r="H34" s="31">
        <v>22301</v>
      </c>
      <c r="I34" s="31">
        <v>106982</v>
      </c>
      <c r="J34" s="31">
        <v>457641</v>
      </c>
      <c r="K34" s="31">
        <v>334223</v>
      </c>
      <c r="L34" s="31">
        <v>123418</v>
      </c>
      <c r="M34" s="31">
        <v>216133</v>
      </c>
      <c r="N34" s="31">
        <v>148016</v>
      </c>
      <c r="O34" s="31">
        <v>68117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829038</v>
      </c>
      <c r="F35" s="31">
        <v>321454</v>
      </c>
      <c r="G35" s="31">
        <v>290046</v>
      </c>
      <c r="H35" s="31">
        <v>31408</v>
      </c>
      <c r="I35" s="31">
        <v>507584</v>
      </c>
      <c r="J35" s="31">
        <v>896398</v>
      </c>
      <c r="K35" s="31">
        <v>352193</v>
      </c>
      <c r="L35" s="31">
        <v>544205</v>
      </c>
      <c r="M35" s="31">
        <v>501170</v>
      </c>
      <c r="N35" s="31">
        <v>171832</v>
      </c>
      <c r="O35" s="31">
        <v>329338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755416</v>
      </c>
      <c r="F36" s="31">
        <v>295468</v>
      </c>
      <c r="G36" s="31">
        <v>273074</v>
      </c>
      <c r="H36" s="31">
        <v>22394</v>
      </c>
      <c r="I36" s="31">
        <v>459948</v>
      </c>
      <c r="J36" s="31">
        <v>935512</v>
      </c>
      <c r="K36" s="31">
        <v>346889</v>
      </c>
      <c r="L36" s="31">
        <v>588623</v>
      </c>
      <c r="M36" s="31">
        <v>361929</v>
      </c>
      <c r="N36" s="31">
        <v>183120</v>
      </c>
      <c r="O36" s="31">
        <v>178809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598792</v>
      </c>
      <c r="F37" s="31">
        <v>321362</v>
      </c>
      <c r="G37" s="31">
        <v>289847</v>
      </c>
      <c r="H37" s="31">
        <v>31515</v>
      </c>
      <c r="I37" s="31">
        <v>277430</v>
      </c>
      <c r="J37" s="31">
        <v>675596</v>
      </c>
      <c r="K37" s="31">
        <v>359744</v>
      </c>
      <c r="L37" s="31">
        <v>315852</v>
      </c>
      <c r="M37" s="31">
        <v>305694</v>
      </c>
      <c r="N37" s="31">
        <v>174891</v>
      </c>
      <c r="O37" s="31">
        <v>130803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882703</v>
      </c>
      <c r="F38" s="31">
        <v>320359</v>
      </c>
      <c r="G38" s="31">
        <v>300432</v>
      </c>
      <c r="H38" s="31">
        <v>19927</v>
      </c>
      <c r="I38" s="31">
        <v>562344</v>
      </c>
      <c r="J38" s="31">
        <v>996012</v>
      </c>
      <c r="K38" s="31">
        <v>345581</v>
      </c>
      <c r="L38" s="31">
        <v>650431</v>
      </c>
      <c r="M38" s="31">
        <v>543996</v>
      </c>
      <c r="N38" s="31">
        <v>244963</v>
      </c>
      <c r="O38" s="31">
        <v>299033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707707</v>
      </c>
      <c r="F39" s="31">
        <v>330599</v>
      </c>
      <c r="G39" s="31">
        <v>304010</v>
      </c>
      <c r="H39" s="31">
        <v>26589</v>
      </c>
      <c r="I39" s="31">
        <v>377108</v>
      </c>
      <c r="J39" s="31">
        <v>779642</v>
      </c>
      <c r="K39" s="31">
        <v>358352</v>
      </c>
      <c r="L39" s="31">
        <v>421290</v>
      </c>
      <c r="M39" s="31">
        <v>398976</v>
      </c>
      <c r="N39" s="31">
        <v>211490</v>
      </c>
      <c r="O39" s="31">
        <v>187486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779953</v>
      </c>
      <c r="F40" s="31">
        <v>316969</v>
      </c>
      <c r="G40" s="31">
        <v>290041</v>
      </c>
      <c r="H40" s="31">
        <v>26928</v>
      </c>
      <c r="I40" s="31">
        <v>462984</v>
      </c>
      <c r="J40" s="31">
        <v>999547</v>
      </c>
      <c r="K40" s="31">
        <v>383292</v>
      </c>
      <c r="L40" s="31">
        <v>616255</v>
      </c>
      <c r="M40" s="31">
        <v>334921</v>
      </c>
      <c r="N40" s="31">
        <v>182558</v>
      </c>
      <c r="O40" s="31">
        <v>152363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733064</v>
      </c>
      <c r="F41" s="31">
        <v>317149</v>
      </c>
      <c r="G41" s="31">
        <v>277208</v>
      </c>
      <c r="H41" s="31">
        <v>39941</v>
      </c>
      <c r="I41" s="31">
        <v>415915</v>
      </c>
      <c r="J41" s="31">
        <v>847054</v>
      </c>
      <c r="K41" s="31">
        <v>360465</v>
      </c>
      <c r="L41" s="31">
        <v>486589</v>
      </c>
      <c r="M41" s="31">
        <v>350625</v>
      </c>
      <c r="N41" s="31">
        <v>171824</v>
      </c>
      <c r="O41" s="31">
        <v>178801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756302</v>
      </c>
      <c r="F42" s="31">
        <v>308606</v>
      </c>
      <c r="G42" s="31">
        <v>284124</v>
      </c>
      <c r="H42" s="31">
        <v>24482</v>
      </c>
      <c r="I42" s="31">
        <v>447696</v>
      </c>
      <c r="J42" s="31">
        <v>947063</v>
      </c>
      <c r="K42" s="31">
        <v>369116</v>
      </c>
      <c r="L42" s="31">
        <v>577947</v>
      </c>
      <c r="M42" s="31">
        <v>355570</v>
      </c>
      <c r="N42" s="31">
        <v>181492</v>
      </c>
      <c r="O42" s="31">
        <v>174078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1033013</v>
      </c>
      <c r="F43" s="31">
        <v>403772</v>
      </c>
      <c r="G43" s="31">
        <v>361069</v>
      </c>
      <c r="H43" s="31">
        <v>42703</v>
      </c>
      <c r="I43" s="31">
        <v>629241</v>
      </c>
      <c r="J43" s="31">
        <v>1118469</v>
      </c>
      <c r="K43" s="31">
        <v>432695</v>
      </c>
      <c r="L43" s="31">
        <v>685774</v>
      </c>
      <c r="M43" s="31">
        <v>659496</v>
      </c>
      <c r="N43" s="31">
        <v>277351</v>
      </c>
      <c r="O43" s="31">
        <v>382145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724721</v>
      </c>
      <c r="F44" s="31">
        <v>379856</v>
      </c>
      <c r="G44" s="31">
        <v>345875</v>
      </c>
      <c r="H44" s="31">
        <v>33981</v>
      </c>
      <c r="I44" s="31">
        <v>344865</v>
      </c>
      <c r="J44" s="31">
        <v>779066</v>
      </c>
      <c r="K44" s="31">
        <v>408410</v>
      </c>
      <c r="L44" s="31">
        <v>370656</v>
      </c>
      <c r="M44" s="31">
        <v>440145</v>
      </c>
      <c r="N44" s="31">
        <v>230331</v>
      </c>
      <c r="O44" s="31">
        <v>209814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683228</v>
      </c>
      <c r="F45" s="32">
        <v>298147</v>
      </c>
      <c r="G45" s="32">
        <v>264098</v>
      </c>
      <c r="H45" s="32">
        <v>34049</v>
      </c>
      <c r="I45" s="32">
        <v>385081</v>
      </c>
      <c r="J45" s="32">
        <v>915966</v>
      </c>
      <c r="K45" s="32">
        <v>375423</v>
      </c>
      <c r="L45" s="32">
        <v>540543</v>
      </c>
      <c r="M45" s="32">
        <v>296347</v>
      </c>
      <c r="N45" s="32">
        <v>169690</v>
      </c>
      <c r="O45" s="32">
        <v>126657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535743</v>
      </c>
      <c r="F46" s="30">
        <v>264785</v>
      </c>
      <c r="G46" s="30">
        <v>243119</v>
      </c>
      <c r="H46" s="30">
        <v>21666</v>
      </c>
      <c r="I46" s="30">
        <v>270958</v>
      </c>
      <c r="J46" s="30">
        <v>714544</v>
      </c>
      <c r="K46" s="30">
        <v>345671</v>
      </c>
      <c r="L46" s="30">
        <v>368873</v>
      </c>
      <c r="M46" s="30">
        <v>271122</v>
      </c>
      <c r="N46" s="30">
        <v>145075</v>
      </c>
      <c r="O46" s="30">
        <v>126047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275819</v>
      </c>
      <c r="F47" s="32">
        <v>161211</v>
      </c>
      <c r="G47" s="32">
        <v>151361</v>
      </c>
      <c r="H47" s="32">
        <v>9850</v>
      </c>
      <c r="I47" s="32">
        <v>114608</v>
      </c>
      <c r="J47" s="32">
        <v>447852</v>
      </c>
      <c r="K47" s="32">
        <v>234156</v>
      </c>
      <c r="L47" s="32">
        <v>213696</v>
      </c>
      <c r="M47" s="32">
        <v>170647</v>
      </c>
      <c r="N47" s="32">
        <v>116616</v>
      </c>
      <c r="O47" s="32">
        <v>54031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138635</v>
      </c>
      <c r="F48" s="28">
        <v>130969</v>
      </c>
      <c r="G48" s="28">
        <v>127413</v>
      </c>
      <c r="H48" s="28">
        <v>3556</v>
      </c>
      <c r="I48" s="28">
        <v>7666</v>
      </c>
      <c r="J48" s="28">
        <v>211522</v>
      </c>
      <c r="K48" s="28">
        <v>191257</v>
      </c>
      <c r="L48" s="28">
        <v>20265</v>
      </c>
      <c r="M48" s="28">
        <v>113481</v>
      </c>
      <c r="N48" s="28">
        <v>110163</v>
      </c>
      <c r="O48" s="28">
        <v>3318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559962</v>
      </c>
      <c r="F49" s="28">
        <v>312674</v>
      </c>
      <c r="G49" s="28">
        <v>291782</v>
      </c>
      <c r="H49" s="28">
        <v>20892</v>
      </c>
      <c r="I49" s="28">
        <v>247288</v>
      </c>
      <c r="J49" s="28">
        <v>816162</v>
      </c>
      <c r="K49" s="28">
        <v>501000</v>
      </c>
      <c r="L49" s="28">
        <v>315162</v>
      </c>
      <c r="M49" s="28">
        <v>475104</v>
      </c>
      <c r="N49" s="28">
        <v>250297</v>
      </c>
      <c r="O49" s="28">
        <v>224807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216915</v>
      </c>
      <c r="F50" s="30">
        <v>203502</v>
      </c>
      <c r="G50" s="30">
        <v>185137</v>
      </c>
      <c r="H50" s="30">
        <v>18365</v>
      </c>
      <c r="I50" s="30">
        <v>13413</v>
      </c>
      <c r="J50" s="30">
        <v>273464</v>
      </c>
      <c r="K50" s="30">
        <v>243321</v>
      </c>
      <c r="L50" s="30">
        <v>30143</v>
      </c>
      <c r="M50" s="30">
        <v>174081</v>
      </c>
      <c r="N50" s="30">
        <v>173341</v>
      </c>
      <c r="O50" s="30">
        <v>740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214272</v>
      </c>
      <c r="F51" s="32">
        <v>161119</v>
      </c>
      <c r="G51" s="32">
        <v>147161</v>
      </c>
      <c r="H51" s="32">
        <v>13958</v>
      </c>
      <c r="I51" s="32">
        <v>53153</v>
      </c>
      <c r="J51" s="32">
        <v>275543</v>
      </c>
      <c r="K51" s="32">
        <v>208005</v>
      </c>
      <c r="L51" s="32">
        <v>67538</v>
      </c>
      <c r="M51" s="32">
        <v>153682</v>
      </c>
      <c r="N51" s="32">
        <v>114754</v>
      </c>
      <c r="O51" s="32">
        <v>38928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2018-02-22T04:49:38Z</dcterms:modified>
  <cp:category/>
  <cp:version/>
  <cp:contentType/>
  <cp:contentStatus/>
</cp:coreProperties>
</file>