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<sst xmlns="http://schemas.openxmlformats.org/spreadsheetml/2006/main" count="130" uniqueCount="105">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</sst>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2085934</v>
      </c>
      <c r="F9" s="26">
        <v>46342</v>
      </c>
      <c r="G9" s="26">
        <v>35362</v>
      </c>
      <c r="H9" s="26">
        <v>2096914</v>
      </c>
      <c r="I9" s="26">
        <v>814525</v>
      </c>
      <c r="J9" s="27">
        <v>38.8</v>
      </c>
      <c r="K9" s="28">
        <v>1186870</v>
      </c>
      <c r="L9" s="26">
        <v>20593</v>
      </c>
      <c r="M9" s="26">
        <v>19382</v>
      </c>
      <c r="N9" s="26">
        <v>1188081</v>
      </c>
      <c r="O9" s="26">
        <v>443737</v>
      </c>
      <c r="P9" s="29">
        <v>37.3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416</v>
      </c>
      <c r="F10" s="48">
        <v>8</v>
      </c>
      <c r="G10" s="48">
        <v>5</v>
      </c>
      <c r="H10" s="48">
        <v>419</v>
      </c>
      <c r="I10" s="48">
        <v>9</v>
      </c>
      <c r="J10" s="49">
        <v>2.1</v>
      </c>
      <c r="K10" s="50">
        <v>416</v>
      </c>
      <c r="L10" s="48">
        <v>8</v>
      </c>
      <c r="M10" s="48">
        <v>5</v>
      </c>
      <c r="N10" s="48">
        <v>419</v>
      </c>
      <c r="O10" s="48">
        <v>9</v>
      </c>
      <c r="P10" s="51">
        <v>2.1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105325</v>
      </c>
      <c r="F11" s="52">
        <v>4227</v>
      </c>
      <c r="G11" s="52">
        <v>1726</v>
      </c>
      <c r="H11" s="52">
        <v>107826</v>
      </c>
      <c r="I11" s="52">
        <v>21230</v>
      </c>
      <c r="J11" s="53">
        <v>19.7</v>
      </c>
      <c r="K11" s="54">
        <v>29404</v>
      </c>
      <c r="L11" s="52">
        <v>1900</v>
      </c>
      <c r="M11" s="52">
        <v>754</v>
      </c>
      <c r="N11" s="52">
        <v>30550</v>
      </c>
      <c r="O11" s="52">
        <v>15934</v>
      </c>
      <c r="P11" s="55">
        <v>52.2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381003</v>
      </c>
      <c r="F12" s="52">
        <v>4273</v>
      </c>
      <c r="G12" s="52">
        <v>3644</v>
      </c>
      <c r="H12" s="52">
        <v>381632</v>
      </c>
      <c r="I12" s="52">
        <v>70509</v>
      </c>
      <c r="J12" s="53">
        <v>18.5</v>
      </c>
      <c r="K12" s="54">
        <v>266914</v>
      </c>
      <c r="L12" s="52">
        <v>2621</v>
      </c>
      <c r="M12" s="52">
        <v>2812</v>
      </c>
      <c r="N12" s="52">
        <v>266723</v>
      </c>
      <c r="O12" s="52">
        <v>46523</v>
      </c>
      <c r="P12" s="55">
        <v>17.4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7980</v>
      </c>
      <c r="F13" s="52">
        <v>43</v>
      </c>
      <c r="G13" s="52">
        <v>135</v>
      </c>
      <c r="H13" s="52">
        <v>7888</v>
      </c>
      <c r="I13" s="52">
        <v>313</v>
      </c>
      <c r="J13" s="53">
        <v>4</v>
      </c>
      <c r="K13" s="54">
        <v>5505</v>
      </c>
      <c r="L13" s="52">
        <v>43</v>
      </c>
      <c r="M13" s="52">
        <v>54</v>
      </c>
      <c r="N13" s="52">
        <v>5494</v>
      </c>
      <c r="O13" s="52">
        <v>156</v>
      </c>
      <c r="P13" s="55">
        <v>2.8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21664</v>
      </c>
      <c r="F14" s="52">
        <v>310</v>
      </c>
      <c r="G14" s="52">
        <v>516</v>
      </c>
      <c r="H14" s="52">
        <v>21458</v>
      </c>
      <c r="I14" s="52">
        <v>1778</v>
      </c>
      <c r="J14" s="53">
        <v>8.3</v>
      </c>
      <c r="K14" s="54">
        <v>16116</v>
      </c>
      <c r="L14" s="52">
        <v>310</v>
      </c>
      <c r="M14" s="52">
        <v>462</v>
      </c>
      <c r="N14" s="52">
        <v>15964</v>
      </c>
      <c r="O14" s="52">
        <v>1200</v>
      </c>
      <c r="P14" s="55">
        <v>7.5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198326</v>
      </c>
      <c r="F15" s="52">
        <v>2901</v>
      </c>
      <c r="G15" s="52">
        <v>3386</v>
      </c>
      <c r="H15" s="52">
        <v>197841</v>
      </c>
      <c r="I15" s="52">
        <v>61956</v>
      </c>
      <c r="J15" s="53">
        <v>31.3</v>
      </c>
      <c r="K15" s="54">
        <v>140452</v>
      </c>
      <c r="L15" s="52">
        <v>1433</v>
      </c>
      <c r="M15" s="52">
        <v>1615</v>
      </c>
      <c r="N15" s="52">
        <v>140270</v>
      </c>
      <c r="O15" s="52">
        <v>50531</v>
      </c>
      <c r="P15" s="55">
        <v>36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424879</v>
      </c>
      <c r="F16" s="52">
        <v>7962</v>
      </c>
      <c r="G16" s="52">
        <v>6428</v>
      </c>
      <c r="H16" s="52">
        <v>426413</v>
      </c>
      <c r="I16" s="52">
        <v>237052</v>
      </c>
      <c r="J16" s="53">
        <v>55.6</v>
      </c>
      <c r="K16" s="54">
        <v>189714</v>
      </c>
      <c r="L16" s="52">
        <v>2320</v>
      </c>
      <c r="M16" s="52">
        <v>3526</v>
      </c>
      <c r="N16" s="52">
        <v>188508</v>
      </c>
      <c r="O16" s="52">
        <v>113429</v>
      </c>
      <c r="P16" s="55">
        <v>60.2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50615</v>
      </c>
      <c r="F17" s="52">
        <v>2075</v>
      </c>
      <c r="G17" s="52">
        <v>1771</v>
      </c>
      <c r="H17" s="52">
        <v>50919</v>
      </c>
      <c r="I17" s="52">
        <v>10463</v>
      </c>
      <c r="J17" s="53">
        <v>20.5</v>
      </c>
      <c r="K17" s="54">
        <v>31925</v>
      </c>
      <c r="L17" s="52">
        <v>864</v>
      </c>
      <c r="M17" s="52">
        <v>525</v>
      </c>
      <c r="N17" s="52">
        <v>32264</v>
      </c>
      <c r="O17" s="52">
        <v>6771</v>
      </c>
      <c r="P17" s="55">
        <v>21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25929</v>
      </c>
      <c r="F18" s="52">
        <v>1232</v>
      </c>
      <c r="G18" s="52">
        <v>1129</v>
      </c>
      <c r="H18" s="52">
        <v>26032</v>
      </c>
      <c r="I18" s="52">
        <v>5866</v>
      </c>
      <c r="J18" s="53">
        <v>22.5</v>
      </c>
      <c r="K18" s="54">
        <v>9412</v>
      </c>
      <c r="L18" s="52">
        <v>152</v>
      </c>
      <c r="M18" s="52">
        <v>183</v>
      </c>
      <c r="N18" s="52">
        <v>9381</v>
      </c>
      <c r="O18" s="52">
        <v>2146</v>
      </c>
      <c r="P18" s="55">
        <v>22.9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42216</v>
      </c>
      <c r="F19" s="52">
        <v>1139</v>
      </c>
      <c r="G19" s="52">
        <v>273</v>
      </c>
      <c r="H19" s="52">
        <v>43082</v>
      </c>
      <c r="I19" s="52">
        <v>4778</v>
      </c>
      <c r="J19" s="53">
        <v>11.1</v>
      </c>
      <c r="K19" s="54">
        <v>24305</v>
      </c>
      <c r="L19" s="52">
        <v>903</v>
      </c>
      <c r="M19" s="52">
        <v>114</v>
      </c>
      <c r="N19" s="52">
        <v>25094</v>
      </c>
      <c r="O19" s="52">
        <v>3149</v>
      </c>
      <c r="P19" s="55">
        <v>12.5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195986</v>
      </c>
      <c r="F20" s="52">
        <v>10210</v>
      </c>
      <c r="G20" s="52">
        <v>5395</v>
      </c>
      <c r="H20" s="52">
        <v>200801</v>
      </c>
      <c r="I20" s="52">
        <v>168860</v>
      </c>
      <c r="J20" s="53">
        <v>84.1</v>
      </c>
      <c r="K20" s="54">
        <v>86113</v>
      </c>
      <c r="L20" s="52">
        <v>2610</v>
      </c>
      <c r="M20" s="52">
        <v>2302</v>
      </c>
      <c r="N20" s="52">
        <v>86421</v>
      </c>
      <c r="O20" s="52">
        <v>68675</v>
      </c>
      <c r="P20" s="55">
        <v>79.5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78225</v>
      </c>
      <c r="F21" s="52">
        <v>1882</v>
      </c>
      <c r="G21" s="52">
        <v>2186</v>
      </c>
      <c r="H21" s="52">
        <v>77921</v>
      </c>
      <c r="I21" s="52">
        <v>40087</v>
      </c>
      <c r="J21" s="53">
        <v>51.4</v>
      </c>
      <c r="K21" s="54">
        <v>31558</v>
      </c>
      <c r="L21" s="52">
        <v>576</v>
      </c>
      <c r="M21" s="52">
        <v>1075</v>
      </c>
      <c r="N21" s="52">
        <v>31059</v>
      </c>
      <c r="O21" s="52">
        <v>19810</v>
      </c>
      <c r="P21" s="55">
        <v>63.8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122159</v>
      </c>
      <c r="F22" s="52">
        <v>372</v>
      </c>
      <c r="G22" s="52">
        <v>1107</v>
      </c>
      <c r="H22" s="52">
        <v>121424</v>
      </c>
      <c r="I22" s="52">
        <v>29369</v>
      </c>
      <c r="J22" s="53">
        <v>24.2</v>
      </c>
      <c r="K22" s="54">
        <v>79241</v>
      </c>
      <c r="L22" s="52">
        <v>203</v>
      </c>
      <c r="M22" s="52">
        <v>1107</v>
      </c>
      <c r="N22" s="52">
        <v>78337</v>
      </c>
      <c r="O22" s="52">
        <v>9800</v>
      </c>
      <c r="P22" s="55">
        <v>12.5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276355</v>
      </c>
      <c r="F23" s="52">
        <v>6651</v>
      </c>
      <c r="G23" s="52">
        <v>5446</v>
      </c>
      <c r="H23" s="52">
        <v>277560</v>
      </c>
      <c r="I23" s="52">
        <v>103348</v>
      </c>
      <c r="J23" s="53">
        <v>37.2</v>
      </c>
      <c r="K23" s="54">
        <v>180229</v>
      </c>
      <c r="L23" s="52">
        <v>3593</v>
      </c>
      <c r="M23" s="52">
        <v>2633</v>
      </c>
      <c r="N23" s="52">
        <v>181189</v>
      </c>
      <c r="O23" s="52">
        <v>59970</v>
      </c>
      <c r="P23" s="55">
        <v>33.1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11252</v>
      </c>
      <c r="F24" s="52">
        <v>17</v>
      </c>
      <c r="G24" s="52">
        <v>33</v>
      </c>
      <c r="H24" s="52">
        <v>11236</v>
      </c>
      <c r="I24" s="52">
        <v>2004</v>
      </c>
      <c r="J24" s="53">
        <v>17.8</v>
      </c>
      <c r="K24" s="54">
        <v>3819</v>
      </c>
      <c r="L24" s="52">
        <v>17</v>
      </c>
      <c r="M24" s="52">
        <v>33</v>
      </c>
      <c r="N24" s="52">
        <v>3803</v>
      </c>
      <c r="O24" s="52">
        <v>708</v>
      </c>
      <c r="P24" s="55">
        <v>18.6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143604</v>
      </c>
      <c r="F25" s="56">
        <v>3040</v>
      </c>
      <c r="G25" s="56">
        <v>2182</v>
      </c>
      <c r="H25" s="56">
        <v>144462</v>
      </c>
      <c r="I25" s="56">
        <v>56903</v>
      </c>
      <c r="J25" s="57">
        <v>39.4</v>
      </c>
      <c r="K25" s="58">
        <v>91747</v>
      </c>
      <c r="L25" s="56">
        <v>3040</v>
      </c>
      <c r="M25" s="56">
        <v>2182</v>
      </c>
      <c r="N25" s="56">
        <v>92605</v>
      </c>
      <c r="O25" s="56">
        <v>44926</v>
      </c>
      <c r="P25" s="59">
        <v>48.5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64023</v>
      </c>
      <c r="F26" s="48">
        <v>1015</v>
      </c>
      <c r="G26" s="48">
        <v>688</v>
      </c>
      <c r="H26" s="48">
        <v>64350</v>
      </c>
      <c r="I26" s="48">
        <v>27672</v>
      </c>
      <c r="J26" s="49">
        <v>43</v>
      </c>
      <c r="K26" s="50">
        <v>53974</v>
      </c>
      <c r="L26" s="48">
        <v>779</v>
      </c>
      <c r="M26" s="48">
        <v>613</v>
      </c>
      <c r="N26" s="48">
        <v>54140</v>
      </c>
      <c r="O26" s="48">
        <v>24813</v>
      </c>
      <c r="P26" s="51">
        <v>45.8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5196</v>
      </c>
      <c r="F27" s="52">
        <v>0</v>
      </c>
      <c r="G27" s="52">
        <v>0</v>
      </c>
      <c r="H27" s="52">
        <v>5196</v>
      </c>
      <c r="I27" s="52">
        <v>640</v>
      </c>
      <c r="J27" s="53">
        <v>12.3</v>
      </c>
      <c r="K27" s="54">
        <v>3297</v>
      </c>
      <c r="L27" s="52">
        <v>0</v>
      </c>
      <c r="M27" s="52">
        <v>0</v>
      </c>
      <c r="N27" s="52">
        <v>3297</v>
      </c>
      <c r="O27" s="52">
        <v>249</v>
      </c>
      <c r="P27" s="55">
        <v>7.6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2489</v>
      </c>
      <c r="F28" s="52">
        <v>5</v>
      </c>
      <c r="G28" s="52">
        <v>15</v>
      </c>
      <c r="H28" s="52">
        <v>2479</v>
      </c>
      <c r="I28" s="52">
        <v>528</v>
      </c>
      <c r="J28" s="53">
        <v>21.3</v>
      </c>
      <c r="K28" s="54">
        <v>812</v>
      </c>
      <c r="L28" s="52">
        <v>5</v>
      </c>
      <c r="M28" s="52">
        <v>15</v>
      </c>
      <c r="N28" s="52">
        <v>802</v>
      </c>
      <c r="O28" s="52">
        <v>107</v>
      </c>
      <c r="P28" s="55">
        <v>13.3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6794</v>
      </c>
      <c r="F29" s="52">
        <v>28</v>
      </c>
      <c r="G29" s="52">
        <v>41</v>
      </c>
      <c r="H29" s="52">
        <v>6781</v>
      </c>
      <c r="I29" s="52">
        <v>1440</v>
      </c>
      <c r="J29" s="53">
        <v>21.2</v>
      </c>
      <c r="K29" s="54">
        <v>2692</v>
      </c>
      <c r="L29" s="52">
        <v>28</v>
      </c>
      <c r="M29" s="52">
        <v>41</v>
      </c>
      <c r="N29" s="52">
        <v>2679</v>
      </c>
      <c r="O29" s="52">
        <v>692</v>
      </c>
      <c r="P29" s="55">
        <v>25.8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15587</v>
      </c>
      <c r="F30" s="52">
        <v>30</v>
      </c>
      <c r="G30" s="52">
        <v>130</v>
      </c>
      <c r="H30" s="52">
        <v>15487</v>
      </c>
      <c r="I30" s="52">
        <v>2018</v>
      </c>
      <c r="J30" s="53">
        <v>13</v>
      </c>
      <c r="K30" s="54">
        <v>9341</v>
      </c>
      <c r="L30" s="52">
        <v>30</v>
      </c>
      <c r="M30" s="52">
        <v>130</v>
      </c>
      <c r="N30" s="52">
        <v>9241</v>
      </c>
      <c r="O30" s="52">
        <v>1027</v>
      </c>
      <c r="P30" s="55">
        <v>11.1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20731</v>
      </c>
      <c r="F31" s="52">
        <v>224</v>
      </c>
      <c r="G31" s="52">
        <v>164</v>
      </c>
      <c r="H31" s="52">
        <v>20791</v>
      </c>
      <c r="I31" s="52">
        <v>2724</v>
      </c>
      <c r="J31" s="53">
        <v>13.1</v>
      </c>
      <c r="K31" s="54">
        <v>12431</v>
      </c>
      <c r="L31" s="52">
        <v>149</v>
      </c>
      <c r="M31" s="52">
        <v>164</v>
      </c>
      <c r="N31" s="52">
        <v>12416</v>
      </c>
      <c r="O31" s="52">
        <v>1074</v>
      </c>
      <c r="P31" s="55">
        <v>8.7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21524</v>
      </c>
      <c r="F32" s="52">
        <v>252</v>
      </c>
      <c r="G32" s="52">
        <v>191</v>
      </c>
      <c r="H32" s="52">
        <v>21585</v>
      </c>
      <c r="I32" s="52">
        <v>4022</v>
      </c>
      <c r="J32" s="53">
        <v>18.6</v>
      </c>
      <c r="K32" s="54">
        <v>17290</v>
      </c>
      <c r="L32" s="52">
        <v>212</v>
      </c>
      <c r="M32" s="52">
        <v>149</v>
      </c>
      <c r="N32" s="52">
        <v>17353</v>
      </c>
      <c r="O32" s="52">
        <v>3472</v>
      </c>
      <c r="P32" s="55">
        <v>20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25899</v>
      </c>
      <c r="F33" s="52">
        <v>149</v>
      </c>
      <c r="G33" s="52">
        <v>180</v>
      </c>
      <c r="H33" s="52">
        <v>25868</v>
      </c>
      <c r="I33" s="52">
        <v>4326</v>
      </c>
      <c r="J33" s="53">
        <v>16.7</v>
      </c>
      <c r="K33" s="54">
        <v>15514</v>
      </c>
      <c r="L33" s="52">
        <v>149</v>
      </c>
      <c r="M33" s="52">
        <v>180</v>
      </c>
      <c r="N33" s="52">
        <v>15483</v>
      </c>
      <c r="O33" s="52">
        <v>2389</v>
      </c>
      <c r="P33" s="55">
        <v>15.4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6767</v>
      </c>
      <c r="F34" s="52">
        <v>0</v>
      </c>
      <c r="G34" s="52">
        <v>49</v>
      </c>
      <c r="H34" s="52">
        <v>6718</v>
      </c>
      <c r="I34" s="52">
        <v>639</v>
      </c>
      <c r="J34" s="53">
        <v>9.5</v>
      </c>
      <c r="K34" s="54">
        <v>4520</v>
      </c>
      <c r="L34" s="52">
        <v>0</v>
      </c>
      <c r="M34" s="52">
        <v>49</v>
      </c>
      <c r="N34" s="52">
        <v>4471</v>
      </c>
      <c r="O34" s="52">
        <v>639</v>
      </c>
      <c r="P34" s="55">
        <v>14.3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10180</v>
      </c>
      <c r="F35" s="52">
        <v>36</v>
      </c>
      <c r="G35" s="52">
        <v>72</v>
      </c>
      <c r="H35" s="52">
        <v>10144</v>
      </c>
      <c r="I35" s="52">
        <v>1869</v>
      </c>
      <c r="J35" s="53">
        <v>18.4</v>
      </c>
      <c r="K35" s="54">
        <v>4351</v>
      </c>
      <c r="L35" s="52">
        <v>36</v>
      </c>
      <c r="M35" s="52">
        <v>72</v>
      </c>
      <c r="N35" s="52">
        <v>4315</v>
      </c>
      <c r="O35" s="52">
        <v>153</v>
      </c>
      <c r="P35" s="55">
        <v>3.5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5248</v>
      </c>
      <c r="F36" s="52">
        <v>8</v>
      </c>
      <c r="G36" s="52">
        <v>0</v>
      </c>
      <c r="H36" s="52">
        <v>5256</v>
      </c>
      <c r="I36" s="52">
        <v>8</v>
      </c>
      <c r="J36" s="53">
        <v>0.2</v>
      </c>
      <c r="K36" s="54">
        <v>3000</v>
      </c>
      <c r="L36" s="52">
        <v>8</v>
      </c>
      <c r="M36" s="52">
        <v>0</v>
      </c>
      <c r="N36" s="52">
        <v>3008</v>
      </c>
      <c r="O36" s="52">
        <v>8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7665</v>
      </c>
      <c r="F37" s="52">
        <v>31</v>
      </c>
      <c r="G37" s="52">
        <v>35</v>
      </c>
      <c r="H37" s="52">
        <v>7661</v>
      </c>
      <c r="I37" s="52">
        <v>959</v>
      </c>
      <c r="J37" s="53">
        <v>12.5</v>
      </c>
      <c r="K37" s="54">
        <v>5798</v>
      </c>
      <c r="L37" s="52">
        <v>31</v>
      </c>
      <c r="M37" s="52">
        <v>35</v>
      </c>
      <c r="N37" s="52">
        <v>5794</v>
      </c>
      <c r="O37" s="52">
        <v>585</v>
      </c>
      <c r="P37" s="55">
        <v>10.1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33737</v>
      </c>
      <c r="F38" s="52">
        <v>1086</v>
      </c>
      <c r="G38" s="52">
        <v>645</v>
      </c>
      <c r="H38" s="52">
        <v>34178</v>
      </c>
      <c r="I38" s="52">
        <v>4885</v>
      </c>
      <c r="J38" s="53">
        <v>14.3</v>
      </c>
      <c r="K38" s="54">
        <v>14332</v>
      </c>
      <c r="L38" s="52">
        <v>126</v>
      </c>
      <c r="M38" s="52">
        <v>203</v>
      </c>
      <c r="N38" s="52">
        <v>14255</v>
      </c>
      <c r="O38" s="52">
        <v>1235</v>
      </c>
      <c r="P38" s="55">
        <v>8.7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11470</v>
      </c>
      <c r="F39" s="52">
        <v>50</v>
      </c>
      <c r="G39" s="52">
        <v>10</v>
      </c>
      <c r="H39" s="52">
        <v>11510</v>
      </c>
      <c r="I39" s="52">
        <v>1057</v>
      </c>
      <c r="J39" s="53">
        <v>9.2</v>
      </c>
      <c r="K39" s="54">
        <v>7168</v>
      </c>
      <c r="L39" s="52">
        <v>50</v>
      </c>
      <c r="M39" s="52">
        <v>10</v>
      </c>
      <c r="N39" s="52">
        <v>7208</v>
      </c>
      <c r="O39" s="52">
        <v>453</v>
      </c>
      <c r="P39" s="55">
        <v>6.3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20029</v>
      </c>
      <c r="F40" s="52">
        <v>267</v>
      </c>
      <c r="G40" s="52">
        <v>221</v>
      </c>
      <c r="H40" s="52">
        <v>20075</v>
      </c>
      <c r="I40" s="52">
        <v>2043</v>
      </c>
      <c r="J40" s="53">
        <v>10.2</v>
      </c>
      <c r="K40" s="54">
        <v>12672</v>
      </c>
      <c r="L40" s="52">
        <v>267</v>
      </c>
      <c r="M40" s="52">
        <v>119</v>
      </c>
      <c r="N40" s="52">
        <v>12820</v>
      </c>
      <c r="O40" s="52">
        <v>1501</v>
      </c>
      <c r="P40" s="55">
        <v>11.7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16058</v>
      </c>
      <c r="F41" s="52">
        <v>130</v>
      </c>
      <c r="G41" s="52">
        <v>241</v>
      </c>
      <c r="H41" s="52">
        <v>15947</v>
      </c>
      <c r="I41" s="52">
        <v>3484</v>
      </c>
      <c r="J41" s="53">
        <v>21.8</v>
      </c>
      <c r="K41" s="54">
        <v>12183</v>
      </c>
      <c r="L41" s="52">
        <v>94</v>
      </c>
      <c r="M41" s="52">
        <v>187</v>
      </c>
      <c r="N41" s="52">
        <v>12090</v>
      </c>
      <c r="O41" s="52">
        <v>2446</v>
      </c>
      <c r="P41" s="55">
        <v>20.2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22123</v>
      </c>
      <c r="F42" s="52">
        <v>216</v>
      </c>
      <c r="G42" s="52">
        <v>156</v>
      </c>
      <c r="H42" s="52">
        <v>22183</v>
      </c>
      <c r="I42" s="52">
        <v>2477</v>
      </c>
      <c r="J42" s="53">
        <v>11.2</v>
      </c>
      <c r="K42" s="54">
        <v>19042</v>
      </c>
      <c r="L42" s="52">
        <v>118</v>
      </c>
      <c r="M42" s="52">
        <v>156</v>
      </c>
      <c r="N42" s="52">
        <v>19004</v>
      </c>
      <c r="O42" s="52">
        <v>554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18718</v>
      </c>
      <c r="F43" s="52">
        <v>177</v>
      </c>
      <c r="G43" s="52">
        <v>103</v>
      </c>
      <c r="H43" s="52">
        <v>18792</v>
      </c>
      <c r="I43" s="52">
        <v>2863</v>
      </c>
      <c r="J43" s="53">
        <v>15.2</v>
      </c>
      <c r="K43" s="54">
        <v>13953</v>
      </c>
      <c r="L43" s="52">
        <v>177</v>
      </c>
      <c r="M43" s="52">
        <v>103</v>
      </c>
      <c r="N43" s="52">
        <v>14027</v>
      </c>
      <c r="O43" s="52">
        <v>2600</v>
      </c>
      <c r="P43" s="55">
        <v>18.5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9301</v>
      </c>
      <c r="F44" s="52">
        <v>77</v>
      </c>
      <c r="G44" s="52">
        <v>30</v>
      </c>
      <c r="H44" s="52">
        <v>9348</v>
      </c>
      <c r="I44" s="52">
        <v>266</v>
      </c>
      <c r="J44" s="53">
        <v>2.8</v>
      </c>
      <c r="K44" s="54">
        <v>9301</v>
      </c>
      <c r="L44" s="52">
        <v>77</v>
      </c>
      <c r="M44" s="52">
        <v>30</v>
      </c>
      <c r="N44" s="52">
        <v>9348</v>
      </c>
      <c r="O44" s="52">
        <v>266</v>
      </c>
      <c r="P44" s="55">
        <v>2.8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42753</v>
      </c>
      <c r="F45" s="52">
        <v>310</v>
      </c>
      <c r="G45" s="52">
        <v>480</v>
      </c>
      <c r="H45" s="52">
        <v>42583</v>
      </c>
      <c r="I45" s="52">
        <v>2802</v>
      </c>
      <c r="J45" s="53">
        <v>6.6</v>
      </c>
      <c r="K45" s="54">
        <v>37787</v>
      </c>
      <c r="L45" s="52">
        <v>220</v>
      </c>
      <c r="M45" s="52">
        <v>480</v>
      </c>
      <c r="N45" s="52">
        <v>37527</v>
      </c>
      <c r="O45" s="52">
        <v>1784</v>
      </c>
      <c r="P45" s="55">
        <v>4.8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14711</v>
      </c>
      <c r="F46" s="56">
        <v>182</v>
      </c>
      <c r="G46" s="56">
        <v>193</v>
      </c>
      <c r="H46" s="56">
        <v>14700</v>
      </c>
      <c r="I46" s="56">
        <v>3787</v>
      </c>
      <c r="J46" s="57">
        <v>25.8</v>
      </c>
      <c r="K46" s="58">
        <v>7456</v>
      </c>
      <c r="L46" s="56">
        <v>65</v>
      </c>
      <c r="M46" s="56">
        <v>76</v>
      </c>
      <c r="N46" s="56">
        <v>7445</v>
      </c>
      <c r="O46" s="56">
        <v>476</v>
      </c>
      <c r="P46" s="59">
        <v>6.4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131172</v>
      </c>
      <c r="F47" s="48">
        <v>1151</v>
      </c>
      <c r="G47" s="48">
        <v>2274</v>
      </c>
      <c r="H47" s="48">
        <v>130049</v>
      </c>
      <c r="I47" s="48">
        <v>51050</v>
      </c>
      <c r="J47" s="49">
        <v>39.3</v>
      </c>
      <c r="K47" s="50">
        <v>70070</v>
      </c>
      <c r="L47" s="48">
        <v>603</v>
      </c>
      <c r="M47" s="48">
        <v>1710</v>
      </c>
      <c r="N47" s="48">
        <v>68963</v>
      </c>
      <c r="O47" s="48">
        <v>37678</v>
      </c>
      <c r="P47" s="51">
        <v>54.6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293707</v>
      </c>
      <c r="F48" s="56">
        <v>6811</v>
      </c>
      <c r="G48" s="56">
        <v>4154</v>
      </c>
      <c r="H48" s="56">
        <v>296364</v>
      </c>
      <c r="I48" s="56">
        <v>186002</v>
      </c>
      <c r="J48" s="57">
        <v>62.8</v>
      </c>
      <c r="K48" s="58">
        <v>119644</v>
      </c>
      <c r="L48" s="56">
        <v>1717</v>
      </c>
      <c r="M48" s="56">
        <v>1816</v>
      </c>
      <c r="N48" s="56">
        <v>119545</v>
      </c>
      <c r="O48" s="56">
        <v>75751</v>
      </c>
      <c r="P48" s="59">
        <v>63.4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7727</v>
      </c>
      <c r="F49" s="38">
        <v>248</v>
      </c>
      <c r="G49" s="38">
        <v>495</v>
      </c>
      <c r="H49" s="38">
        <v>7480</v>
      </c>
      <c r="I49" s="38">
        <v>4010</v>
      </c>
      <c r="J49" s="39">
        <v>53.6</v>
      </c>
      <c r="K49" s="40">
        <v>2150</v>
      </c>
      <c r="L49" s="38">
        <v>11</v>
      </c>
      <c r="M49" s="38">
        <v>253</v>
      </c>
      <c r="N49" s="38">
        <v>1908</v>
      </c>
      <c r="O49" s="38">
        <v>980</v>
      </c>
      <c r="P49" s="41">
        <v>51.4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141899</v>
      </c>
      <c r="F50" s="38">
        <v>3357</v>
      </c>
      <c r="G50" s="38">
        <v>2223</v>
      </c>
      <c r="H50" s="38">
        <v>143033</v>
      </c>
      <c r="I50" s="38">
        <v>43606</v>
      </c>
      <c r="J50" s="39">
        <v>30.5</v>
      </c>
      <c r="K50" s="40">
        <v>98502</v>
      </c>
      <c r="L50" s="38">
        <v>1405</v>
      </c>
      <c r="M50" s="38">
        <v>816</v>
      </c>
      <c r="N50" s="38">
        <v>99091</v>
      </c>
      <c r="O50" s="38">
        <v>24375</v>
      </c>
      <c r="P50" s="41">
        <v>24.6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18187</v>
      </c>
      <c r="F51" s="48">
        <v>1666</v>
      </c>
      <c r="G51" s="48">
        <v>597</v>
      </c>
      <c r="H51" s="48">
        <v>19256</v>
      </c>
      <c r="I51" s="48">
        <v>5586</v>
      </c>
      <c r="J51" s="49">
        <v>29</v>
      </c>
      <c r="K51" s="50">
        <v>15524</v>
      </c>
      <c r="L51" s="48">
        <v>1666</v>
      </c>
      <c r="M51" s="48">
        <v>597</v>
      </c>
      <c r="N51" s="48">
        <v>16593</v>
      </c>
      <c r="O51" s="48">
        <v>5331</v>
      </c>
      <c r="P51" s="51">
        <v>32.1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84272</v>
      </c>
      <c r="F52" s="56">
        <v>1374</v>
      </c>
      <c r="G52" s="56">
        <v>1585</v>
      </c>
      <c r="H52" s="56">
        <v>84061</v>
      </c>
      <c r="I52" s="56">
        <v>45246</v>
      </c>
      <c r="J52" s="57">
        <v>53.8</v>
      </c>
      <c r="K52" s="58">
        <v>60439</v>
      </c>
      <c r="L52" s="56">
        <v>1374</v>
      </c>
      <c r="M52" s="56">
        <v>1585</v>
      </c>
      <c r="N52" s="56">
        <v>60228</v>
      </c>
      <c r="O52" s="56">
        <v>35728</v>
      </c>
      <c r="P52" s="59">
        <v>59.3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2017-12-19T00:38:59Z</dcterms:modified>
  <cp:category/>
  <cp:version/>
  <cp:contentType/>
  <cp:contentStatus/>
</cp:coreProperties>
</file>