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<sst xmlns="http://schemas.openxmlformats.org/spreadsheetml/2006/main" count="110" uniqueCount="103">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</sst>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245257</v>
      </c>
      <c r="F8" s="21">
        <v>241966</v>
      </c>
      <c r="G8" s="21">
        <v>223990</v>
      </c>
      <c r="H8" s="21">
        <v>17976</v>
      </c>
      <c r="I8" s="21">
        <v>3291</v>
      </c>
      <c r="J8" s="21">
        <v>318040</v>
      </c>
      <c r="K8" s="21">
        <v>313395</v>
      </c>
      <c r="L8" s="21">
        <v>4645</v>
      </c>
      <c r="M8" s="21">
        <v>165541</v>
      </c>
      <c r="N8" s="21">
        <v>163733</v>
      </c>
      <c r="O8" s="21">
        <v>1808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319507</v>
      </c>
      <c r="F9" s="30">
        <v>319507</v>
      </c>
      <c r="G9" s="30">
        <v>293385</v>
      </c>
      <c r="H9" s="30">
        <v>26122</v>
      </c>
      <c r="I9" s="30">
        <v>0</v>
      </c>
      <c r="J9" s="30">
        <v>328272</v>
      </c>
      <c r="K9" s="30">
        <v>328272</v>
      </c>
      <c r="L9" s="30">
        <v>0</v>
      </c>
      <c r="M9" s="30">
        <v>213906</v>
      </c>
      <c r="N9" s="30">
        <v>213906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322528</v>
      </c>
      <c r="F10" s="31">
        <v>319652</v>
      </c>
      <c r="G10" s="31">
        <v>290864</v>
      </c>
      <c r="H10" s="31">
        <v>28788</v>
      </c>
      <c r="I10" s="31">
        <v>2876</v>
      </c>
      <c r="J10" s="31">
        <v>396317</v>
      </c>
      <c r="K10" s="31">
        <v>392565</v>
      </c>
      <c r="L10" s="31">
        <v>3752</v>
      </c>
      <c r="M10" s="31">
        <v>144892</v>
      </c>
      <c r="N10" s="31">
        <v>144125</v>
      </c>
      <c r="O10" s="31">
        <v>767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305642</v>
      </c>
      <c r="F11" s="31">
        <v>302680</v>
      </c>
      <c r="G11" s="31">
        <v>272407</v>
      </c>
      <c r="H11" s="31">
        <v>30273</v>
      </c>
      <c r="I11" s="31">
        <v>2962</v>
      </c>
      <c r="J11" s="31">
        <v>353075</v>
      </c>
      <c r="K11" s="31">
        <v>349613</v>
      </c>
      <c r="L11" s="31">
        <v>3462</v>
      </c>
      <c r="M11" s="31">
        <v>183596</v>
      </c>
      <c r="N11" s="31">
        <v>181921</v>
      </c>
      <c r="O11" s="31">
        <v>1675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453386</v>
      </c>
      <c r="F12" s="31">
        <v>445736</v>
      </c>
      <c r="G12" s="31">
        <v>401580</v>
      </c>
      <c r="H12" s="31">
        <v>44156</v>
      </c>
      <c r="I12" s="31">
        <v>7650</v>
      </c>
      <c r="J12" s="31">
        <v>469236</v>
      </c>
      <c r="K12" s="31">
        <v>463765</v>
      </c>
      <c r="L12" s="31">
        <v>5471</v>
      </c>
      <c r="M12" s="31">
        <v>344047</v>
      </c>
      <c r="N12" s="31">
        <v>321362</v>
      </c>
      <c r="O12" s="31">
        <v>22685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350961</v>
      </c>
      <c r="F13" s="31">
        <v>340335</v>
      </c>
      <c r="G13" s="31">
        <v>314470</v>
      </c>
      <c r="H13" s="31">
        <v>25865</v>
      </c>
      <c r="I13" s="31">
        <v>10626</v>
      </c>
      <c r="J13" s="31">
        <v>378414</v>
      </c>
      <c r="K13" s="31">
        <v>366802</v>
      </c>
      <c r="L13" s="31">
        <v>11612</v>
      </c>
      <c r="M13" s="31">
        <v>262398</v>
      </c>
      <c r="N13" s="31">
        <v>254953</v>
      </c>
      <c r="O13" s="31">
        <v>7445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255248</v>
      </c>
      <c r="F14" s="31">
        <v>252794</v>
      </c>
      <c r="G14" s="31">
        <v>219985</v>
      </c>
      <c r="H14" s="31">
        <v>32809</v>
      </c>
      <c r="I14" s="31">
        <v>2454</v>
      </c>
      <c r="J14" s="31">
        <v>297229</v>
      </c>
      <c r="K14" s="31">
        <v>293951</v>
      </c>
      <c r="L14" s="31">
        <v>3278</v>
      </c>
      <c r="M14" s="31">
        <v>143210</v>
      </c>
      <c r="N14" s="31">
        <v>142954</v>
      </c>
      <c r="O14" s="31">
        <v>256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194570</v>
      </c>
      <c r="F15" s="31">
        <v>190265</v>
      </c>
      <c r="G15" s="31">
        <v>177640</v>
      </c>
      <c r="H15" s="31">
        <v>12625</v>
      </c>
      <c r="I15" s="31">
        <v>4305</v>
      </c>
      <c r="J15" s="31">
        <v>283987</v>
      </c>
      <c r="K15" s="31">
        <v>276737</v>
      </c>
      <c r="L15" s="31">
        <v>7250</v>
      </c>
      <c r="M15" s="31">
        <v>124566</v>
      </c>
      <c r="N15" s="31">
        <v>122566</v>
      </c>
      <c r="O15" s="31">
        <v>2000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312373</v>
      </c>
      <c r="F16" s="31">
        <v>303726</v>
      </c>
      <c r="G16" s="31">
        <v>283201</v>
      </c>
      <c r="H16" s="31">
        <v>20525</v>
      </c>
      <c r="I16" s="31">
        <v>8647</v>
      </c>
      <c r="J16" s="31">
        <v>459483</v>
      </c>
      <c r="K16" s="31">
        <v>441179</v>
      </c>
      <c r="L16" s="31">
        <v>18304</v>
      </c>
      <c r="M16" s="31">
        <v>241334</v>
      </c>
      <c r="N16" s="31">
        <v>237350</v>
      </c>
      <c r="O16" s="31">
        <v>3984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287501</v>
      </c>
      <c r="F17" s="31">
        <v>276408</v>
      </c>
      <c r="G17" s="31">
        <v>255446</v>
      </c>
      <c r="H17" s="31">
        <v>20962</v>
      </c>
      <c r="I17" s="31">
        <v>11093</v>
      </c>
      <c r="J17" s="31">
        <v>353843</v>
      </c>
      <c r="K17" s="31">
        <v>336622</v>
      </c>
      <c r="L17" s="31">
        <v>17221</v>
      </c>
      <c r="M17" s="31">
        <v>188495</v>
      </c>
      <c r="N17" s="31">
        <v>186547</v>
      </c>
      <c r="O17" s="31">
        <v>1948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393706</v>
      </c>
      <c r="F18" s="31">
        <v>376240</v>
      </c>
      <c r="G18" s="31">
        <v>358644</v>
      </c>
      <c r="H18" s="31">
        <v>17596</v>
      </c>
      <c r="I18" s="31">
        <v>17466</v>
      </c>
      <c r="J18" s="31">
        <v>449887</v>
      </c>
      <c r="K18" s="31">
        <v>430297</v>
      </c>
      <c r="L18" s="31">
        <v>19590</v>
      </c>
      <c r="M18" s="31">
        <v>268743</v>
      </c>
      <c r="N18" s="31">
        <v>256002</v>
      </c>
      <c r="O18" s="31">
        <v>12741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106706</v>
      </c>
      <c r="F19" s="31">
        <v>106493</v>
      </c>
      <c r="G19" s="31">
        <v>101694</v>
      </c>
      <c r="H19" s="31">
        <v>4799</v>
      </c>
      <c r="I19" s="31">
        <v>213</v>
      </c>
      <c r="J19" s="31">
        <v>143946</v>
      </c>
      <c r="K19" s="31">
        <v>143735</v>
      </c>
      <c r="L19" s="31">
        <v>211</v>
      </c>
      <c r="M19" s="31">
        <v>84424</v>
      </c>
      <c r="N19" s="31">
        <v>84210</v>
      </c>
      <c r="O19" s="31">
        <v>214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169756</v>
      </c>
      <c r="F20" s="31">
        <v>166710</v>
      </c>
      <c r="G20" s="31">
        <v>158884</v>
      </c>
      <c r="H20" s="31">
        <v>7826</v>
      </c>
      <c r="I20" s="31">
        <v>3046</v>
      </c>
      <c r="J20" s="31">
        <v>227714</v>
      </c>
      <c r="K20" s="31">
        <v>222965</v>
      </c>
      <c r="L20" s="31">
        <v>4749</v>
      </c>
      <c r="M20" s="31">
        <v>131232</v>
      </c>
      <c r="N20" s="31">
        <v>129318</v>
      </c>
      <c r="O20" s="31">
        <v>1914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305545</v>
      </c>
      <c r="F21" s="31">
        <v>302018</v>
      </c>
      <c r="G21" s="31">
        <v>300869</v>
      </c>
      <c r="H21" s="31">
        <v>1149</v>
      </c>
      <c r="I21" s="31">
        <v>3527</v>
      </c>
      <c r="J21" s="31">
        <v>349918</v>
      </c>
      <c r="K21" s="31">
        <v>346571</v>
      </c>
      <c r="L21" s="31">
        <v>3347</v>
      </c>
      <c r="M21" s="31">
        <v>267982</v>
      </c>
      <c r="N21" s="31">
        <v>264302</v>
      </c>
      <c r="O21" s="31">
        <v>3680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260709</v>
      </c>
      <c r="F22" s="31">
        <v>259398</v>
      </c>
      <c r="G22" s="31">
        <v>245780</v>
      </c>
      <c r="H22" s="31">
        <v>13618</v>
      </c>
      <c r="I22" s="31">
        <v>1311</v>
      </c>
      <c r="J22" s="31">
        <v>367675</v>
      </c>
      <c r="K22" s="31">
        <v>366738</v>
      </c>
      <c r="L22" s="31">
        <v>937</v>
      </c>
      <c r="M22" s="31">
        <v>220107</v>
      </c>
      <c r="N22" s="31">
        <v>218654</v>
      </c>
      <c r="O22" s="31">
        <v>1453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303051</v>
      </c>
      <c r="F23" s="31">
        <v>294771</v>
      </c>
      <c r="G23" s="31">
        <v>284016</v>
      </c>
      <c r="H23" s="31">
        <v>10755</v>
      </c>
      <c r="I23" s="31">
        <v>8280</v>
      </c>
      <c r="J23" s="31">
        <v>369558</v>
      </c>
      <c r="K23" s="31">
        <v>358862</v>
      </c>
      <c r="L23" s="31">
        <v>10696</v>
      </c>
      <c r="M23" s="31">
        <v>212490</v>
      </c>
      <c r="N23" s="31">
        <v>207499</v>
      </c>
      <c r="O23" s="31">
        <v>4991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208098</v>
      </c>
      <c r="F24" s="32">
        <v>206702</v>
      </c>
      <c r="G24" s="32">
        <v>191011</v>
      </c>
      <c r="H24" s="32">
        <v>15691</v>
      </c>
      <c r="I24" s="32">
        <v>1396</v>
      </c>
      <c r="J24" s="32">
        <v>256424</v>
      </c>
      <c r="K24" s="32">
        <v>254609</v>
      </c>
      <c r="L24" s="32">
        <v>1815</v>
      </c>
      <c r="M24" s="32">
        <v>142165</v>
      </c>
      <c r="N24" s="32">
        <v>141342</v>
      </c>
      <c r="O24" s="32">
        <v>823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227184</v>
      </c>
      <c r="F25" s="30">
        <v>223714</v>
      </c>
      <c r="G25" s="30">
        <v>201849</v>
      </c>
      <c r="H25" s="30">
        <v>21865</v>
      </c>
      <c r="I25" s="30">
        <v>3470</v>
      </c>
      <c r="J25" s="30">
        <v>268263</v>
      </c>
      <c r="K25" s="30">
        <v>263414</v>
      </c>
      <c r="L25" s="30">
        <v>4849</v>
      </c>
      <c r="M25" s="30">
        <v>168353</v>
      </c>
      <c r="N25" s="30">
        <v>166858</v>
      </c>
      <c r="O25" s="30">
        <v>1495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244283</v>
      </c>
      <c r="F26" s="31">
        <v>244283</v>
      </c>
      <c r="G26" s="31">
        <v>234542</v>
      </c>
      <c r="H26" s="31">
        <v>9741</v>
      </c>
      <c r="I26" s="31">
        <v>0</v>
      </c>
      <c r="J26" s="31">
        <v>288272</v>
      </c>
      <c r="K26" s="31">
        <v>288272</v>
      </c>
      <c r="L26" s="31">
        <v>0</v>
      </c>
      <c r="M26" s="31">
        <v>178066</v>
      </c>
      <c r="N26" s="31">
        <v>178066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291541</v>
      </c>
      <c r="F27" s="31">
        <v>291541</v>
      </c>
      <c r="G27" s="31">
        <v>276180</v>
      </c>
      <c r="H27" s="31">
        <v>15361</v>
      </c>
      <c r="I27" s="31">
        <v>0</v>
      </c>
      <c r="J27" s="31">
        <v>310819</v>
      </c>
      <c r="K27" s="31">
        <v>310819</v>
      </c>
      <c r="L27" s="31">
        <v>0</v>
      </c>
      <c r="M27" s="31">
        <v>215240</v>
      </c>
      <c r="N27" s="31">
        <v>215240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238016</v>
      </c>
      <c r="F28" s="31">
        <v>237733</v>
      </c>
      <c r="G28" s="31">
        <v>214467</v>
      </c>
      <c r="H28" s="31">
        <v>23266</v>
      </c>
      <c r="I28" s="31">
        <v>283</v>
      </c>
      <c r="J28" s="31">
        <v>262573</v>
      </c>
      <c r="K28" s="31">
        <v>262192</v>
      </c>
      <c r="L28" s="31">
        <v>381</v>
      </c>
      <c r="M28" s="31">
        <v>166508</v>
      </c>
      <c r="N28" s="31">
        <v>166508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288467</v>
      </c>
      <c r="F29" s="31">
        <v>288467</v>
      </c>
      <c r="G29" s="31">
        <v>256580</v>
      </c>
      <c r="H29" s="31">
        <v>31887</v>
      </c>
      <c r="I29" s="31">
        <v>0</v>
      </c>
      <c r="J29" s="31">
        <v>325135</v>
      </c>
      <c r="K29" s="31">
        <v>325135</v>
      </c>
      <c r="L29" s="31">
        <v>0</v>
      </c>
      <c r="M29" s="31">
        <v>180960</v>
      </c>
      <c r="N29" s="31">
        <v>180960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305018</v>
      </c>
      <c r="F30" s="31">
        <v>304300</v>
      </c>
      <c r="G30" s="31">
        <v>258289</v>
      </c>
      <c r="H30" s="31">
        <v>46011</v>
      </c>
      <c r="I30" s="31">
        <v>718</v>
      </c>
      <c r="J30" s="31">
        <v>339761</v>
      </c>
      <c r="K30" s="31">
        <v>338867</v>
      </c>
      <c r="L30" s="31">
        <v>894</v>
      </c>
      <c r="M30" s="31">
        <v>174210</v>
      </c>
      <c r="N30" s="31">
        <v>174158</v>
      </c>
      <c r="O30" s="31">
        <v>52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318570</v>
      </c>
      <c r="F31" s="31">
        <v>312034</v>
      </c>
      <c r="G31" s="31">
        <v>296151</v>
      </c>
      <c r="H31" s="31">
        <v>15883</v>
      </c>
      <c r="I31" s="31">
        <v>6536</v>
      </c>
      <c r="J31" s="31">
        <v>358149</v>
      </c>
      <c r="K31" s="31">
        <v>349615</v>
      </c>
      <c r="L31" s="31">
        <v>8534</v>
      </c>
      <c r="M31" s="31">
        <v>233979</v>
      </c>
      <c r="N31" s="31">
        <v>231714</v>
      </c>
      <c r="O31" s="31">
        <v>2265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302309</v>
      </c>
      <c r="F32" s="31">
        <v>302255</v>
      </c>
      <c r="G32" s="31">
        <v>253398</v>
      </c>
      <c r="H32" s="31">
        <v>48857</v>
      </c>
      <c r="I32" s="31">
        <v>54</v>
      </c>
      <c r="J32" s="31">
        <v>360253</v>
      </c>
      <c r="K32" s="31">
        <v>360189</v>
      </c>
      <c r="L32" s="31">
        <v>64</v>
      </c>
      <c r="M32" s="31">
        <v>158124</v>
      </c>
      <c r="N32" s="31">
        <v>158096</v>
      </c>
      <c r="O32" s="31">
        <v>28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276889</v>
      </c>
      <c r="F33" s="31">
        <v>263584</v>
      </c>
      <c r="G33" s="31">
        <v>247476</v>
      </c>
      <c r="H33" s="31">
        <v>16108</v>
      </c>
      <c r="I33" s="31">
        <v>13305</v>
      </c>
      <c r="J33" s="31">
        <v>312451</v>
      </c>
      <c r="K33" s="31">
        <v>302406</v>
      </c>
      <c r="L33" s="31">
        <v>10045</v>
      </c>
      <c r="M33" s="31">
        <v>190487</v>
      </c>
      <c r="N33" s="31">
        <v>169263</v>
      </c>
      <c r="O33" s="31">
        <v>21224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271226</v>
      </c>
      <c r="F34" s="31">
        <v>271226</v>
      </c>
      <c r="G34" s="31">
        <v>250649</v>
      </c>
      <c r="H34" s="31">
        <v>20577</v>
      </c>
      <c r="I34" s="31">
        <v>0</v>
      </c>
      <c r="J34" s="31">
        <v>325915</v>
      </c>
      <c r="K34" s="31">
        <v>325915</v>
      </c>
      <c r="L34" s="31">
        <v>0</v>
      </c>
      <c r="M34" s="31">
        <v>143793</v>
      </c>
      <c r="N34" s="31">
        <v>143793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309913</v>
      </c>
      <c r="F35" s="31">
        <v>308651</v>
      </c>
      <c r="G35" s="31">
        <v>286418</v>
      </c>
      <c r="H35" s="31">
        <v>22233</v>
      </c>
      <c r="I35" s="31">
        <v>1262</v>
      </c>
      <c r="J35" s="31">
        <v>338577</v>
      </c>
      <c r="K35" s="31">
        <v>337372</v>
      </c>
      <c r="L35" s="31">
        <v>1205</v>
      </c>
      <c r="M35" s="31">
        <v>170184</v>
      </c>
      <c r="N35" s="31">
        <v>168644</v>
      </c>
      <c r="O35" s="31">
        <v>1540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291870</v>
      </c>
      <c r="F36" s="31">
        <v>291870</v>
      </c>
      <c r="G36" s="31">
        <v>267480</v>
      </c>
      <c r="H36" s="31">
        <v>24390</v>
      </c>
      <c r="I36" s="31">
        <v>0</v>
      </c>
      <c r="J36" s="31">
        <v>346146</v>
      </c>
      <c r="K36" s="31">
        <v>346146</v>
      </c>
      <c r="L36" s="31">
        <v>0</v>
      </c>
      <c r="M36" s="31">
        <v>173352</v>
      </c>
      <c r="N36" s="31">
        <v>173352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339518</v>
      </c>
      <c r="F37" s="31">
        <v>339510</v>
      </c>
      <c r="G37" s="31">
        <v>303572</v>
      </c>
      <c r="H37" s="31">
        <v>35938</v>
      </c>
      <c r="I37" s="31">
        <v>8</v>
      </c>
      <c r="J37" s="31">
        <v>387722</v>
      </c>
      <c r="K37" s="31">
        <v>387711</v>
      </c>
      <c r="L37" s="31">
        <v>11</v>
      </c>
      <c r="M37" s="31">
        <v>164258</v>
      </c>
      <c r="N37" s="31">
        <v>164258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312012</v>
      </c>
      <c r="F38" s="31">
        <v>311140</v>
      </c>
      <c r="G38" s="31">
        <v>292939</v>
      </c>
      <c r="H38" s="31">
        <v>18201</v>
      </c>
      <c r="I38" s="31">
        <v>872</v>
      </c>
      <c r="J38" s="31">
        <v>335331</v>
      </c>
      <c r="K38" s="31">
        <v>334273</v>
      </c>
      <c r="L38" s="31">
        <v>1058</v>
      </c>
      <c r="M38" s="31">
        <v>241616</v>
      </c>
      <c r="N38" s="31">
        <v>241306</v>
      </c>
      <c r="O38" s="31">
        <v>310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316002</v>
      </c>
      <c r="F39" s="31">
        <v>315295</v>
      </c>
      <c r="G39" s="31">
        <v>292477</v>
      </c>
      <c r="H39" s="31">
        <v>22818</v>
      </c>
      <c r="I39" s="31">
        <v>707</v>
      </c>
      <c r="J39" s="31">
        <v>346732</v>
      </c>
      <c r="K39" s="31">
        <v>346217</v>
      </c>
      <c r="L39" s="31">
        <v>515</v>
      </c>
      <c r="M39" s="31">
        <v>202612</v>
      </c>
      <c r="N39" s="31">
        <v>201197</v>
      </c>
      <c r="O39" s="31">
        <v>1415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321214</v>
      </c>
      <c r="F40" s="31">
        <v>311396</v>
      </c>
      <c r="G40" s="31">
        <v>286537</v>
      </c>
      <c r="H40" s="31">
        <v>24859</v>
      </c>
      <c r="I40" s="31">
        <v>9818</v>
      </c>
      <c r="J40" s="31">
        <v>391191</v>
      </c>
      <c r="K40" s="31">
        <v>378709</v>
      </c>
      <c r="L40" s="31">
        <v>12482</v>
      </c>
      <c r="M40" s="31">
        <v>178604</v>
      </c>
      <c r="N40" s="31">
        <v>174214</v>
      </c>
      <c r="O40" s="31">
        <v>4390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328767</v>
      </c>
      <c r="F41" s="31">
        <v>324265</v>
      </c>
      <c r="G41" s="31">
        <v>282344</v>
      </c>
      <c r="H41" s="31">
        <v>41921</v>
      </c>
      <c r="I41" s="31">
        <v>4502</v>
      </c>
      <c r="J41" s="31">
        <v>373920</v>
      </c>
      <c r="K41" s="31">
        <v>368616</v>
      </c>
      <c r="L41" s="31">
        <v>5304</v>
      </c>
      <c r="M41" s="31">
        <v>177056</v>
      </c>
      <c r="N41" s="31">
        <v>175248</v>
      </c>
      <c r="O41" s="31">
        <v>1808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315454</v>
      </c>
      <c r="F42" s="31">
        <v>305383</v>
      </c>
      <c r="G42" s="31">
        <v>283275</v>
      </c>
      <c r="H42" s="31">
        <v>22108</v>
      </c>
      <c r="I42" s="31">
        <v>10071</v>
      </c>
      <c r="J42" s="31">
        <v>378829</v>
      </c>
      <c r="K42" s="31">
        <v>364765</v>
      </c>
      <c r="L42" s="31">
        <v>14064</v>
      </c>
      <c r="M42" s="31">
        <v>182318</v>
      </c>
      <c r="N42" s="31">
        <v>180634</v>
      </c>
      <c r="O42" s="31">
        <v>1684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403827</v>
      </c>
      <c r="F43" s="31">
        <v>403184</v>
      </c>
      <c r="G43" s="31">
        <v>358879</v>
      </c>
      <c r="H43" s="31">
        <v>44305</v>
      </c>
      <c r="I43" s="31">
        <v>643</v>
      </c>
      <c r="J43" s="31">
        <v>432755</v>
      </c>
      <c r="K43" s="31">
        <v>431966</v>
      </c>
      <c r="L43" s="31">
        <v>789</v>
      </c>
      <c r="M43" s="31">
        <v>276246</v>
      </c>
      <c r="N43" s="31">
        <v>276246</v>
      </c>
      <c r="O43" s="31">
        <v>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384176</v>
      </c>
      <c r="F44" s="31">
        <v>381062</v>
      </c>
      <c r="G44" s="31">
        <v>340977</v>
      </c>
      <c r="H44" s="31">
        <v>40085</v>
      </c>
      <c r="I44" s="31">
        <v>3114</v>
      </c>
      <c r="J44" s="31">
        <v>414545</v>
      </c>
      <c r="K44" s="31">
        <v>411212</v>
      </c>
      <c r="L44" s="31">
        <v>3333</v>
      </c>
      <c r="M44" s="31">
        <v>230811</v>
      </c>
      <c r="N44" s="31">
        <v>228803</v>
      </c>
      <c r="O44" s="31">
        <v>2008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300183</v>
      </c>
      <c r="F45" s="32">
        <v>297319</v>
      </c>
      <c r="G45" s="32">
        <v>265833</v>
      </c>
      <c r="H45" s="32">
        <v>31486</v>
      </c>
      <c r="I45" s="32">
        <v>2864</v>
      </c>
      <c r="J45" s="32">
        <v>376230</v>
      </c>
      <c r="K45" s="32">
        <v>373462</v>
      </c>
      <c r="L45" s="32">
        <v>2768</v>
      </c>
      <c r="M45" s="32">
        <v>171767</v>
      </c>
      <c r="N45" s="32">
        <v>168741</v>
      </c>
      <c r="O45" s="32">
        <v>3026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265943</v>
      </c>
      <c r="F46" s="30">
        <v>257202</v>
      </c>
      <c r="G46" s="30">
        <v>236263</v>
      </c>
      <c r="H46" s="30">
        <v>20939</v>
      </c>
      <c r="I46" s="30">
        <v>8741</v>
      </c>
      <c r="J46" s="30">
        <v>352519</v>
      </c>
      <c r="K46" s="30">
        <v>339665</v>
      </c>
      <c r="L46" s="30">
        <v>12854</v>
      </c>
      <c r="M46" s="30">
        <v>142746</v>
      </c>
      <c r="N46" s="30">
        <v>139857</v>
      </c>
      <c r="O46" s="30">
        <v>2889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162974</v>
      </c>
      <c r="F47" s="32">
        <v>160633</v>
      </c>
      <c r="G47" s="32">
        <v>151688</v>
      </c>
      <c r="H47" s="32">
        <v>8945</v>
      </c>
      <c r="I47" s="32">
        <v>2341</v>
      </c>
      <c r="J47" s="32">
        <v>236285</v>
      </c>
      <c r="K47" s="32">
        <v>232936</v>
      </c>
      <c r="L47" s="32">
        <v>3349</v>
      </c>
      <c r="M47" s="32">
        <v>119263</v>
      </c>
      <c r="N47" s="32">
        <v>117523</v>
      </c>
      <c r="O47" s="32">
        <v>1740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129370</v>
      </c>
      <c r="F48" s="28">
        <v>129370</v>
      </c>
      <c r="G48" s="28">
        <v>126405</v>
      </c>
      <c r="H48" s="28">
        <v>2965</v>
      </c>
      <c r="I48" s="28">
        <v>0</v>
      </c>
      <c r="J48" s="28">
        <v>190866</v>
      </c>
      <c r="K48" s="28">
        <v>190866</v>
      </c>
      <c r="L48" s="28">
        <v>0</v>
      </c>
      <c r="M48" s="28">
        <v>106350</v>
      </c>
      <c r="N48" s="28">
        <v>106350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319914</v>
      </c>
      <c r="F49" s="28">
        <v>319258</v>
      </c>
      <c r="G49" s="28">
        <v>299059</v>
      </c>
      <c r="H49" s="28">
        <v>20199</v>
      </c>
      <c r="I49" s="28">
        <v>656</v>
      </c>
      <c r="J49" s="28">
        <v>498656</v>
      </c>
      <c r="K49" s="28">
        <v>497978</v>
      </c>
      <c r="L49" s="28">
        <v>678</v>
      </c>
      <c r="M49" s="28">
        <v>260387</v>
      </c>
      <c r="N49" s="28">
        <v>259738</v>
      </c>
      <c r="O49" s="28">
        <v>649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207370</v>
      </c>
      <c r="F50" s="30">
        <v>202275</v>
      </c>
      <c r="G50" s="30">
        <v>184556</v>
      </c>
      <c r="H50" s="30">
        <v>17719</v>
      </c>
      <c r="I50" s="30">
        <v>5095</v>
      </c>
      <c r="J50" s="30">
        <v>247680</v>
      </c>
      <c r="K50" s="30">
        <v>238893</v>
      </c>
      <c r="L50" s="30">
        <v>8787</v>
      </c>
      <c r="M50" s="30">
        <v>177603</v>
      </c>
      <c r="N50" s="30">
        <v>175234</v>
      </c>
      <c r="O50" s="30">
        <v>2369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163416</v>
      </c>
      <c r="F51" s="32">
        <v>162862</v>
      </c>
      <c r="G51" s="32">
        <v>148143</v>
      </c>
      <c r="H51" s="32">
        <v>14719</v>
      </c>
      <c r="I51" s="32">
        <v>554</v>
      </c>
      <c r="J51" s="32">
        <v>209838</v>
      </c>
      <c r="K51" s="32">
        <v>209316</v>
      </c>
      <c r="L51" s="32">
        <v>522</v>
      </c>
      <c r="M51" s="32">
        <v>116739</v>
      </c>
      <c r="N51" s="32">
        <v>116152</v>
      </c>
      <c r="O51" s="32">
        <v>587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2017-12-19T00:34:40Z</dcterms:modified>
  <cp:category/>
  <cp:version/>
  <cp:contentType/>
  <cp:contentStatus/>
</cp:coreProperties>
</file>