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<sst xmlns="http://schemas.openxmlformats.org/spreadsheetml/2006/main" count="23" uniqueCount="17">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</sst>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328200</v>
      </c>
      <c r="C8" s="14">
        <v>409104</v>
      </c>
      <c r="D8" s="14">
        <v>220432</v>
      </c>
      <c r="E8" s="14">
        <v>325729</v>
      </c>
      <c r="F8" s="14">
        <v>405822</v>
      </c>
      <c r="G8" s="14">
        <v>219042</v>
      </c>
      <c r="H8" s="14">
        <v>293770</v>
      </c>
      <c r="I8" s="14">
        <v>31959</v>
      </c>
      <c r="J8" s="14">
        <v>2471</v>
      </c>
      <c r="K8" s="14">
        <v>3282</v>
      </c>
      <c r="L8" s="14">
        <v>1390</v>
      </c>
    </row>
    <row r="9" spans="1:12" ht="19.5" customHeight="1">
      <c r="A9" s="15" t="s">
        <v>10</v>
      </c>
      <c r="B9" s="16">
        <v>258736</v>
      </c>
      <c r="C9" s="16">
        <v>331259</v>
      </c>
      <c r="D9" s="16">
        <v>182396</v>
      </c>
      <c r="E9" s="16">
        <v>255022</v>
      </c>
      <c r="F9" s="16">
        <v>326670</v>
      </c>
      <c r="G9" s="16">
        <v>179603</v>
      </c>
      <c r="H9" s="16">
        <v>233407</v>
      </c>
      <c r="I9" s="16">
        <v>21615</v>
      </c>
      <c r="J9" s="16">
        <v>3714</v>
      </c>
      <c r="K9" s="16">
        <v>4589</v>
      </c>
      <c r="L9" s="16">
        <v>2793</v>
      </c>
    </row>
    <row r="10" spans="1:12" ht="19.5" customHeight="1">
      <c r="A10" s="15" t="s">
        <v>11</v>
      </c>
      <c r="B10" s="16">
        <v>246283</v>
      </c>
      <c r="C10" s="16">
        <v>316712</v>
      </c>
      <c r="D10" s="16">
        <v>171360</v>
      </c>
      <c r="E10" s="16">
        <v>243027</v>
      </c>
      <c r="F10" s="16">
        <v>312257</v>
      </c>
      <c r="G10" s="16">
        <v>169380</v>
      </c>
      <c r="H10" s="16">
        <v>225912</v>
      </c>
      <c r="I10" s="16">
        <v>17115</v>
      </c>
      <c r="J10" s="16">
        <v>3256</v>
      </c>
      <c r="K10" s="16">
        <v>4455</v>
      </c>
      <c r="L10" s="16">
        <v>1980</v>
      </c>
    </row>
    <row r="11" spans="1:12" ht="19.5" customHeight="1">
      <c r="A11" s="15" t="s">
        <v>12</v>
      </c>
      <c r="B11" s="16">
        <v>224419</v>
      </c>
      <c r="C11" s="16">
        <v>296297</v>
      </c>
      <c r="D11" s="16">
        <v>145290</v>
      </c>
      <c r="E11" s="16">
        <v>221154</v>
      </c>
      <c r="F11" s="16">
        <v>291245</v>
      </c>
      <c r="G11" s="16">
        <v>143992</v>
      </c>
      <c r="H11" s="16">
        <v>206584</v>
      </c>
      <c r="I11" s="16">
        <v>14570</v>
      </c>
      <c r="J11" s="16">
        <v>3265</v>
      </c>
      <c r="K11" s="16">
        <v>5052</v>
      </c>
      <c r="L11" s="16">
        <v>1298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2017-12-19T00:32:08Z</dcterms:modified>
  <cp:category/>
  <cp:version/>
  <cp:contentType/>
  <cp:contentStatus/>
</cp:coreProperties>
</file>