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<sst xmlns="http://schemas.openxmlformats.org/spreadsheetml/2006/main" count="130" uniqueCount="106">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</sst>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983927</v>
      </c>
      <c r="F9" s="26">
        <v>20649</v>
      </c>
      <c r="G9" s="26">
        <v>21057</v>
      </c>
      <c r="H9" s="26">
        <v>983519</v>
      </c>
      <c r="I9" s="26">
        <v>578802</v>
      </c>
      <c r="J9" s="27">
        <v>58.9</v>
      </c>
      <c r="K9" s="28">
        <v>561524</v>
      </c>
      <c r="L9" s="26">
        <v>11216</v>
      </c>
      <c r="M9" s="26">
        <v>13148</v>
      </c>
      <c r="N9" s="26">
        <v>559592</v>
      </c>
      <c r="O9" s="26">
        <v>317210</v>
      </c>
      <c r="P9" s="29">
        <v>56.7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31</v>
      </c>
      <c r="F10" s="48">
        <v>0</v>
      </c>
      <c r="G10" s="48">
        <v>0</v>
      </c>
      <c r="H10" s="48">
        <v>31</v>
      </c>
      <c r="I10" s="48">
        <v>0</v>
      </c>
      <c r="J10" s="49">
        <v>0</v>
      </c>
      <c r="K10" s="50">
        <v>31</v>
      </c>
      <c r="L10" s="48">
        <v>0</v>
      </c>
      <c r="M10" s="48">
        <v>0</v>
      </c>
      <c r="N10" s="48">
        <v>31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23856</v>
      </c>
      <c r="F11" s="52">
        <v>212</v>
      </c>
      <c r="G11" s="52">
        <v>22</v>
      </c>
      <c r="H11" s="52">
        <v>24046</v>
      </c>
      <c r="I11" s="52">
        <v>9077</v>
      </c>
      <c r="J11" s="53">
        <v>37.7</v>
      </c>
      <c r="K11" s="54">
        <v>7781</v>
      </c>
      <c r="L11" s="52">
        <v>212</v>
      </c>
      <c r="M11" s="52">
        <v>22</v>
      </c>
      <c r="N11" s="52">
        <v>7971</v>
      </c>
      <c r="O11" s="52">
        <v>4136</v>
      </c>
      <c r="P11" s="55">
        <v>51.9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107126</v>
      </c>
      <c r="F12" s="52">
        <v>1676</v>
      </c>
      <c r="G12" s="52">
        <v>1196</v>
      </c>
      <c r="H12" s="52">
        <v>107606</v>
      </c>
      <c r="I12" s="52">
        <v>51825</v>
      </c>
      <c r="J12" s="53">
        <v>48.2</v>
      </c>
      <c r="K12" s="54">
        <v>75970</v>
      </c>
      <c r="L12" s="52">
        <v>1201</v>
      </c>
      <c r="M12" s="52">
        <v>818</v>
      </c>
      <c r="N12" s="52">
        <v>76353</v>
      </c>
      <c r="O12" s="52">
        <v>34318</v>
      </c>
      <c r="P12" s="55">
        <v>44.9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999</v>
      </c>
      <c r="F13" s="52">
        <v>17</v>
      </c>
      <c r="G13" s="52">
        <v>6</v>
      </c>
      <c r="H13" s="52">
        <v>1010</v>
      </c>
      <c r="I13" s="52">
        <v>82</v>
      </c>
      <c r="J13" s="53">
        <v>8.1</v>
      </c>
      <c r="K13" s="54">
        <v>685</v>
      </c>
      <c r="L13" s="52">
        <v>17</v>
      </c>
      <c r="M13" s="52">
        <v>6</v>
      </c>
      <c r="N13" s="52">
        <v>696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5246</v>
      </c>
      <c r="F14" s="52">
        <v>20</v>
      </c>
      <c r="G14" s="52">
        <v>167</v>
      </c>
      <c r="H14" s="52">
        <v>5099</v>
      </c>
      <c r="I14" s="52">
        <v>904</v>
      </c>
      <c r="J14" s="53">
        <v>17.7</v>
      </c>
      <c r="K14" s="54">
        <v>3232</v>
      </c>
      <c r="L14" s="52">
        <v>20</v>
      </c>
      <c r="M14" s="52">
        <v>57</v>
      </c>
      <c r="N14" s="52">
        <v>3195</v>
      </c>
      <c r="O14" s="52">
        <v>427</v>
      </c>
      <c r="P14" s="55">
        <v>13.4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54837</v>
      </c>
      <c r="F15" s="52">
        <v>1380</v>
      </c>
      <c r="G15" s="52">
        <v>1102</v>
      </c>
      <c r="H15" s="52">
        <v>55115</v>
      </c>
      <c r="I15" s="52">
        <v>40767</v>
      </c>
      <c r="J15" s="53">
        <v>74</v>
      </c>
      <c r="K15" s="54">
        <v>41353</v>
      </c>
      <c r="L15" s="52">
        <v>800</v>
      </c>
      <c r="M15" s="52">
        <v>669</v>
      </c>
      <c r="N15" s="52">
        <v>41484</v>
      </c>
      <c r="O15" s="52">
        <v>31638</v>
      </c>
      <c r="P15" s="55">
        <v>76.3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237848</v>
      </c>
      <c r="F16" s="52">
        <v>3277</v>
      </c>
      <c r="G16" s="52">
        <v>3595</v>
      </c>
      <c r="H16" s="52">
        <v>237530</v>
      </c>
      <c r="I16" s="52">
        <v>175797</v>
      </c>
      <c r="J16" s="53">
        <v>74</v>
      </c>
      <c r="K16" s="54">
        <v>118091</v>
      </c>
      <c r="L16" s="52">
        <v>1333</v>
      </c>
      <c r="M16" s="52">
        <v>1934</v>
      </c>
      <c r="N16" s="52">
        <v>117490</v>
      </c>
      <c r="O16" s="52">
        <v>92354</v>
      </c>
      <c r="P16" s="55">
        <v>78.6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33825</v>
      </c>
      <c r="F17" s="52">
        <v>451</v>
      </c>
      <c r="G17" s="52">
        <v>191</v>
      </c>
      <c r="H17" s="52">
        <v>34085</v>
      </c>
      <c r="I17" s="52">
        <v>9148</v>
      </c>
      <c r="J17" s="53">
        <v>26.8</v>
      </c>
      <c r="K17" s="54">
        <v>22382</v>
      </c>
      <c r="L17" s="52">
        <v>295</v>
      </c>
      <c r="M17" s="52">
        <v>191</v>
      </c>
      <c r="N17" s="52">
        <v>22486</v>
      </c>
      <c r="O17" s="52">
        <v>5884</v>
      </c>
      <c r="P17" s="55">
        <v>26.2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10228</v>
      </c>
      <c r="F18" s="52">
        <v>63</v>
      </c>
      <c r="G18" s="52">
        <v>59</v>
      </c>
      <c r="H18" s="52">
        <v>10232</v>
      </c>
      <c r="I18" s="52">
        <v>4529</v>
      </c>
      <c r="J18" s="53">
        <v>44.3</v>
      </c>
      <c r="K18" s="54">
        <v>3994</v>
      </c>
      <c r="L18" s="52">
        <v>63</v>
      </c>
      <c r="M18" s="52">
        <v>59</v>
      </c>
      <c r="N18" s="52">
        <v>3998</v>
      </c>
      <c r="O18" s="52">
        <v>1631</v>
      </c>
      <c r="P18" s="55">
        <v>40.8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13521</v>
      </c>
      <c r="F19" s="52">
        <v>108</v>
      </c>
      <c r="G19" s="52">
        <v>156</v>
      </c>
      <c r="H19" s="52">
        <v>13473</v>
      </c>
      <c r="I19" s="52">
        <v>4000</v>
      </c>
      <c r="J19" s="53">
        <v>29.7</v>
      </c>
      <c r="K19" s="54">
        <v>6380</v>
      </c>
      <c r="L19" s="52">
        <v>108</v>
      </c>
      <c r="M19" s="52">
        <v>71</v>
      </c>
      <c r="N19" s="52">
        <v>6417</v>
      </c>
      <c r="O19" s="52">
        <v>2255</v>
      </c>
      <c r="P19" s="55">
        <v>35.1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120413</v>
      </c>
      <c r="F20" s="52">
        <v>5976</v>
      </c>
      <c r="G20" s="52">
        <v>7982</v>
      </c>
      <c r="H20" s="52">
        <v>118407</v>
      </c>
      <c r="I20" s="52">
        <v>110015</v>
      </c>
      <c r="J20" s="53">
        <v>92.9</v>
      </c>
      <c r="K20" s="54">
        <v>52747</v>
      </c>
      <c r="L20" s="52">
        <v>1569</v>
      </c>
      <c r="M20" s="52">
        <v>4918</v>
      </c>
      <c r="N20" s="52">
        <v>49398</v>
      </c>
      <c r="O20" s="52">
        <v>44719</v>
      </c>
      <c r="P20" s="55">
        <v>90.5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43857</v>
      </c>
      <c r="F21" s="52">
        <v>1286</v>
      </c>
      <c r="G21" s="52">
        <v>783</v>
      </c>
      <c r="H21" s="52">
        <v>44360</v>
      </c>
      <c r="I21" s="52">
        <v>30017</v>
      </c>
      <c r="J21" s="53">
        <v>67.7</v>
      </c>
      <c r="K21" s="54">
        <v>17562</v>
      </c>
      <c r="L21" s="52">
        <v>876</v>
      </c>
      <c r="M21" s="52">
        <v>418</v>
      </c>
      <c r="N21" s="52">
        <v>18020</v>
      </c>
      <c r="O21" s="52">
        <v>14683</v>
      </c>
      <c r="P21" s="55">
        <v>81.5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65738</v>
      </c>
      <c r="F22" s="52">
        <v>239</v>
      </c>
      <c r="G22" s="52">
        <v>236</v>
      </c>
      <c r="H22" s="52">
        <v>65741</v>
      </c>
      <c r="I22" s="52">
        <v>22071</v>
      </c>
      <c r="J22" s="53">
        <v>33.6</v>
      </c>
      <c r="K22" s="54">
        <v>37920</v>
      </c>
      <c r="L22" s="52">
        <v>86</v>
      </c>
      <c r="M22" s="52">
        <v>92</v>
      </c>
      <c r="N22" s="52">
        <v>37914</v>
      </c>
      <c r="O22" s="52">
        <v>6877</v>
      </c>
      <c r="P22" s="55">
        <v>18.1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199701</v>
      </c>
      <c r="F23" s="52">
        <v>4023</v>
      </c>
      <c r="G23" s="52">
        <v>4380</v>
      </c>
      <c r="H23" s="52">
        <v>199344</v>
      </c>
      <c r="I23" s="52">
        <v>79973</v>
      </c>
      <c r="J23" s="53">
        <v>40.1</v>
      </c>
      <c r="K23" s="54">
        <v>126016</v>
      </c>
      <c r="L23" s="52">
        <v>3162</v>
      </c>
      <c r="M23" s="52">
        <v>2711</v>
      </c>
      <c r="N23" s="52">
        <v>126467</v>
      </c>
      <c r="O23" s="52">
        <v>48273</v>
      </c>
      <c r="P23" s="55">
        <v>38.2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4599</v>
      </c>
      <c r="F24" s="52">
        <v>190</v>
      </c>
      <c r="G24" s="52">
        <v>12</v>
      </c>
      <c r="H24" s="52">
        <v>4777</v>
      </c>
      <c r="I24" s="52">
        <v>1726</v>
      </c>
      <c r="J24" s="53">
        <v>36.1</v>
      </c>
      <c r="K24" s="54">
        <v>1160</v>
      </c>
      <c r="L24" s="52">
        <v>1</v>
      </c>
      <c r="M24" s="52">
        <v>12</v>
      </c>
      <c r="N24" s="52">
        <v>1149</v>
      </c>
      <c r="O24" s="52">
        <v>500</v>
      </c>
      <c r="P24" s="55">
        <v>43.5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62102</v>
      </c>
      <c r="F25" s="56">
        <v>1731</v>
      </c>
      <c r="G25" s="56">
        <v>1170</v>
      </c>
      <c r="H25" s="56">
        <v>62663</v>
      </c>
      <c r="I25" s="56">
        <v>38871</v>
      </c>
      <c r="J25" s="57">
        <v>62</v>
      </c>
      <c r="K25" s="58">
        <v>46220</v>
      </c>
      <c r="L25" s="56">
        <v>1473</v>
      </c>
      <c r="M25" s="56">
        <v>1170</v>
      </c>
      <c r="N25" s="56">
        <v>46523</v>
      </c>
      <c r="O25" s="56">
        <v>29509</v>
      </c>
      <c r="P25" s="59">
        <v>63.4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26258</v>
      </c>
      <c r="F26" s="48">
        <v>370</v>
      </c>
      <c r="G26" s="48">
        <v>401</v>
      </c>
      <c r="H26" s="48">
        <v>26227</v>
      </c>
      <c r="I26" s="48">
        <v>17754</v>
      </c>
      <c r="J26" s="49">
        <v>67.7</v>
      </c>
      <c r="K26" s="50">
        <v>23881</v>
      </c>
      <c r="L26" s="48">
        <v>370</v>
      </c>
      <c r="M26" s="48">
        <v>401</v>
      </c>
      <c r="N26" s="48">
        <v>23850</v>
      </c>
      <c r="O26" s="48">
        <v>17064</v>
      </c>
      <c r="P26" s="51">
        <v>71.5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2184</v>
      </c>
      <c r="F27" s="52">
        <v>13</v>
      </c>
      <c r="G27" s="52">
        <v>101</v>
      </c>
      <c r="H27" s="52">
        <v>2096</v>
      </c>
      <c r="I27" s="52">
        <v>565</v>
      </c>
      <c r="J27" s="53">
        <v>27</v>
      </c>
      <c r="K27" s="54">
        <v>1473</v>
      </c>
      <c r="L27" s="52">
        <v>13</v>
      </c>
      <c r="M27" s="52">
        <v>40</v>
      </c>
      <c r="N27" s="52">
        <v>1446</v>
      </c>
      <c r="O27" s="52">
        <v>235</v>
      </c>
      <c r="P27" s="55">
        <v>16.3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368</v>
      </c>
      <c r="F28" s="52">
        <v>19</v>
      </c>
      <c r="G28" s="52">
        <v>0</v>
      </c>
      <c r="H28" s="52">
        <v>387</v>
      </c>
      <c r="I28" s="52">
        <v>198</v>
      </c>
      <c r="J28" s="53">
        <v>51.2</v>
      </c>
      <c r="K28" s="54">
        <v>248</v>
      </c>
      <c r="L28" s="52">
        <v>19</v>
      </c>
      <c r="M28" s="52">
        <v>0</v>
      </c>
      <c r="N28" s="52">
        <v>267</v>
      </c>
      <c r="O28" s="52">
        <v>78</v>
      </c>
      <c r="P28" s="55">
        <v>29.2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1727</v>
      </c>
      <c r="F29" s="52">
        <v>7</v>
      </c>
      <c r="G29" s="52">
        <v>34</v>
      </c>
      <c r="H29" s="52">
        <v>1700</v>
      </c>
      <c r="I29" s="52">
        <v>802</v>
      </c>
      <c r="J29" s="53">
        <v>47.2</v>
      </c>
      <c r="K29" s="54">
        <v>847</v>
      </c>
      <c r="L29" s="52">
        <v>7</v>
      </c>
      <c r="M29" s="52">
        <v>34</v>
      </c>
      <c r="N29" s="52">
        <v>820</v>
      </c>
      <c r="O29" s="52">
        <v>494</v>
      </c>
      <c r="P29" s="55">
        <v>60.2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4110</v>
      </c>
      <c r="F30" s="52">
        <v>8</v>
      </c>
      <c r="G30" s="52">
        <v>33</v>
      </c>
      <c r="H30" s="52">
        <v>4085</v>
      </c>
      <c r="I30" s="52">
        <v>1642</v>
      </c>
      <c r="J30" s="53">
        <v>40.2</v>
      </c>
      <c r="K30" s="54">
        <v>1997</v>
      </c>
      <c r="L30" s="52">
        <v>8</v>
      </c>
      <c r="M30" s="52">
        <v>0</v>
      </c>
      <c r="N30" s="52">
        <v>2005</v>
      </c>
      <c r="O30" s="52">
        <v>909</v>
      </c>
      <c r="P30" s="55">
        <v>45.3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4410</v>
      </c>
      <c r="F31" s="52">
        <v>0</v>
      </c>
      <c r="G31" s="52">
        <v>75</v>
      </c>
      <c r="H31" s="52">
        <v>4335</v>
      </c>
      <c r="I31" s="52">
        <v>1705</v>
      </c>
      <c r="J31" s="53">
        <v>39.3</v>
      </c>
      <c r="K31" s="54">
        <v>2690</v>
      </c>
      <c r="L31" s="52">
        <v>0</v>
      </c>
      <c r="M31" s="52">
        <v>2</v>
      </c>
      <c r="N31" s="52">
        <v>2688</v>
      </c>
      <c r="O31" s="52">
        <v>611</v>
      </c>
      <c r="P31" s="55">
        <v>22.7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6992</v>
      </c>
      <c r="F32" s="52">
        <v>65</v>
      </c>
      <c r="G32" s="52">
        <v>59</v>
      </c>
      <c r="H32" s="52">
        <v>6998</v>
      </c>
      <c r="I32" s="52">
        <v>3330</v>
      </c>
      <c r="J32" s="53">
        <v>47.6</v>
      </c>
      <c r="K32" s="54">
        <v>6056</v>
      </c>
      <c r="L32" s="52">
        <v>65</v>
      </c>
      <c r="M32" s="52">
        <v>59</v>
      </c>
      <c r="N32" s="52">
        <v>6062</v>
      </c>
      <c r="O32" s="52">
        <v>2860</v>
      </c>
      <c r="P32" s="55">
        <v>47.2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7396</v>
      </c>
      <c r="F33" s="52">
        <v>0</v>
      </c>
      <c r="G33" s="52">
        <v>23</v>
      </c>
      <c r="H33" s="52">
        <v>7373</v>
      </c>
      <c r="I33" s="52">
        <v>3676</v>
      </c>
      <c r="J33" s="53">
        <v>49.9</v>
      </c>
      <c r="K33" s="54">
        <v>4737</v>
      </c>
      <c r="L33" s="52">
        <v>0</v>
      </c>
      <c r="M33" s="52">
        <v>23</v>
      </c>
      <c r="N33" s="52">
        <v>4714</v>
      </c>
      <c r="O33" s="52">
        <v>1739</v>
      </c>
      <c r="P33" s="55">
        <v>36.9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1941</v>
      </c>
      <c r="F34" s="52">
        <v>0</v>
      </c>
      <c r="G34" s="52">
        <v>0</v>
      </c>
      <c r="H34" s="52">
        <v>1941</v>
      </c>
      <c r="I34" s="52">
        <v>589</v>
      </c>
      <c r="J34" s="53">
        <v>30.3</v>
      </c>
      <c r="K34" s="54">
        <v>1691</v>
      </c>
      <c r="L34" s="52">
        <v>0</v>
      </c>
      <c r="M34" s="52">
        <v>0</v>
      </c>
      <c r="N34" s="52">
        <v>1691</v>
      </c>
      <c r="O34" s="52">
        <v>589</v>
      </c>
      <c r="P34" s="55">
        <v>34.8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3139</v>
      </c>
      <c r="F35" s="52">
        <v>63</v>
      </c>
      <c r="G35" s="52">
        <v>5</v>
      </c>
      <c r="H35" s="52">
        <v>3197</v>
      </c>
      <c r="I35" s="52">
        <v>1694</v>
      </c>
      <c r="J35" s="53">
        <v>53</v>
      </c>
      <c r="K35" s="54">
        <v>846</v>
      </c>
      <c r="L35" s="52">
        <v>0</v>
      </c>
      <c r="M35" s="52">
        <v>5</v>
      </c>
      <c r="N35" s="52">
        <v>841</v>
      </c>
      <c r="O35" s="52">
        <v>115</v>
      </c>
      <c r="P35" s="55">
        <v>13.7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894</v>
      </c>
      <c r="F36" s="52">
        <v>0</v>
      </c>
      <c r="G36" s="52">
        <v>0</v>
      </c>
      <c r="H36" s="52">
        <v>894</v>
      </c>
      <c r="I36" s="52">
        <v>9</v>
      </c>
      <c r="J36" s="53">
        <v>1</v>
      </c>
      <c r="K36" s="54">
        <v>281</v>
      </c>
      <c r="L36" s="52">
        <v>0</v>
      </c>
      <c r="M36" s="52">
        <v>0</v>
      </c>
      <c r="N36" s="52">
        <v>281</v>
      </c>
      <c r="O36" s="52">
        <v>9</v>
      </c>
      <c r="P36" s="55">
        <v>3.2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2357</v>
      </c>
      <c r="F37" s="52">
        <v>2</v>
      </c>
      <c r="G37" s="52">
        <v>1</v>
      </c>
      <c r="H37" s="52">
        <v>2358</v>
      </c>
      <c r="I37" s="52">
        <v>547</v>
      </c>
      <c r="J37" s="53">
        <v>23.2</v>
      </c>
      <c r="K37" s="54">
        <v>1760</v>
      </c>
      <c r="L37" s="52">
        <v>2</v>
      </c>
      <c r="M37" s="52">
        <v>1</v>
      </c>
      <c r="N37" s="52">
        <v>1761</v>
      </c>
      <c r="O37" s="52">
        <v>323</v>
      </c>
      <c r="P37" s="55">
        <v>18.3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7330</v>
      </c>
      <c r="F38" s="52">
        <v>131</v>
      </c>
      <c r="G38" s="52">
        <v>13</v>
      </c>
      <c r="H38" s="52">
        <v>7448</v>
      </c>
      <c r="I38" s="52">
        <v>4135</v>
      </c>
      <c r="J38" s="53">
        <v>55.5</v>
      </c>
      <c r="K38" s="54">
        <v>2986</v>
      </c>
      <c r="L38" s="52">
        <v>131</v>
      </c>
      <c r="M38" s="52">
        <v>13</v>
      </c>
      <c r="N38" s="52">
        <v>3104</v>
      </c>
      <c r="O38" s="52">
        <v>1345</v>
      </c>
      <c r="P38" s="55">
        <v>43.3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3719</v>
      </c>
      <c r="F39" s="52">
        <v>5</v>
      </c>
      <c r="G39" s="52">
        <v>83</v>
      </c>
      <c r="H39" s="52">
        <v>3641</v>
      </c>
      <c r="I39" s="52">
        <v>831</v>
      </c>
      <c r="J39" s="53">
        <v>22.8</v>
      </c>
      <c r="K39" s="54">
        <v>2604</v>
      </c>
      <c r="L39" s="52">
        <v>5</v>
      </c>
      <c r="M39" s="52">
        <v>83</v>
      </c>
      <c r="N39" s="52">
        <v>2526</v>
      </c>
      <c r="O39" s="52">
        <v>486</v>
      </c>
      <c r="P39" s="55">
        <v>19.2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3802</v>
      </c>
      <c r="F40" s="52">
        <v>4</v>
      </c>
      <c r="G40" s="52">
        <v>55</v>
      </c>
      <c r="H40" s="52">
        <v>3751</v>
      </c>
      <c r="I40" s="52">
        <v>1124</v>
      </c>
      <c r="J40" s="53">
        <v>30</v>
      </c>
      <c r="K40" s="54">
        <v>2735</v>
      </c>
      <c r="L40" s="52">
        <v>4</v>
      </c>
      <c r="M40" s="52">
        <v>55</v>
      </c>
      <c r="N40" s="52">
        <v>2684</v>
      </c>
      <c r="O40" s="52">
        <v>740</v>
      </c>
      <c r="P40" s="55">
        <v>27.6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5447</v>
      </c>
      <c r="F41" s="52">
        <v>449</v>
      </c>
      <c r="G41" s="52">
        <v>2</v>
      </c>
      <c r="H41" s="52">
        <v>5894</v>
      </c>
      <c r="I41" s="52">
        <v>3526</v>
      </c>
      <c r="J41" s="53">
        <v>59.8</v>
      </c>
      <c r="K41" s="54">
        <v>4142</v>
      </c>
      <c r="L41" s="52">
        <v>431</v>
      </c>
      <c r="M41" s="52">
        <v>2</v>
      </c>
      <c r="N41" s="52">
        <v>4571</v>
      </c>
      <c r="O41" s="52">
        <v>2669</v>
      </c>
      <c r="P41" s="55">
        <v>58.4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5141</v>
      </c>
      <c r="F42" s="52">
        <v>37</v>
      </c>
      <c r="G42" s="52">
        <v>52</v>
      </c>
      <c r="H42" s="52">
        <v>5126</v>
      </c>
      <c r="I42" s="52">
        <v>2125</v>
      </c>
      <c r="J42" s="53">
        <v>41.5</v>
      </c>
      <c r="K42" s="54">
        <v>2966</v>
      </c>
      <c r="L42" s="52">
        <v>4</v>
      </c>
      <c r="M42" s="52">
        <v>21</v>
      </c>
      <c r="N42" s="52">
        <v>2949</v>
      </c>
      <c r="O42" s="52">
        <v>265</v>
      </c>
      <c r="P42" s="55">
        <v>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5995</v>
      </c>
      <c r="F43" s="52">
        <v>47</v>
      </c>
      <c r="G43" s="52">
        <v>57</v>
      </c>
      <c r="H43" s="52">
        <v>5985</v>
      </c>
      <c r="I43" s="52">
        <v>2504</v>
      </c>
      <c r="J43" s="53">
        <v>41.8</v>
      </c>
      <c r="K43" s="54">
        <v>5271</v>
      </c>
      <c r="L43" s="52">
        <v>47</v>
      </c>
      <c r="M43" s="52">
        <v>57</v>
      </c>
      <c r="N43" s="52">
        <v>5261</v>
      </c>
      <c r="O43" s="52">
        <v>2241</v>
      </c>
      <c r="P43" s="55">
        <v>42.6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1692</v>
      </c>
      <c r="F44" s="52">
        <v>12</v>
      </c>
      <c r="G44" s="52">
        <v>2</v>
      </c>
      <c r="H44" s="52">
        <v>1702</v>
      </c>
      <c r="I44" s="52">
        <v>108</v>
      </c>
      <c r="J44" s="53">
        <v>6.3</v>
      </c>
      <c r="K44" s="54">
        <v>1692</v>
      </c>
      <c r="L44" s="52">
        <v>12</v>
      </c>
      <c r="M44" s="52">
        <v>2</v>
      </c>
      <c r="N44" s="52">
        <v>1702</v>
      </c>
      <c r="O44" s="52">
        <v>108</v>
      </c>
      <c r="P44" s="55">
        <v>6.3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7003</v>
      </c>
      <c r="F45" s="52">
        <v>67</v>
      </c>
      <c r="G45" s="52">
        <v>11</v>
      </c>
      <c r="H45" s="52">
        <v>7059</v>
      </c>
      <c r="I45" s="52">
        <v>1799</v>
      </c>
      <c r="J45" s="53">
        <v>25.5</v>
      </c>
      <c r="K45" s="54">
        <v>5532</v>
      </c>
      <c r="L45" s="52">
        <v>67</v>
      </c>
      <c r="M45" s="52">
        <v>11</v>
      </c>
      <c r="N45" s="52">
        <v>5588</v>
      </c>
      <c r="O45" s="52">
        <v>984</v>
      </c>
      <c r="P45" s="55">
        <v>17.6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5221</v>
      </c>
      <c r="F46" s="56">
        <v>377</v>
      </c>
      <c r="G46" s="56">
        <v>189</v>
      </c>
      <c r="H46" s="56">
        <v>5409</v>
      </c>
      <c r="I46" s="56">
        <v>3162</v>
      </c>
      <c r="J46" s="57">
        <v>58.5</v>
      </c>
      <c r="K46" s="58">
        <v>1535</v>
      </c>
      <c r="L46" s="56">
        <v>16</v>
      </c>
      <c r="M46" s="56">
        <v>9</v>
      </c>
      <c r="N46" s="56">
        <v>1542</v>
      </c>
      <c r="O46" s="56">
        <v>454</v>
      </c>
      <c r="P46" s="59">
        <v>29.4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53164</v>
      </c>
      <c r="F47" s="48">
        <v>355</v>
      </c>
      <c r="G47" s="48">
        <v>565</v>
      </c>
      <c r="H47" s="48">
        <v>52954</v>
      </c>
      <c r="I47" s="48">
        <v>36998</v>
      </c>
      <c r="J47" s="49">
        <v>69.9</v>
      </c>
      <c r="K47" s="50">
        <v>37333</v>
      </c>
      <c r="L47" s="48">
        <v>175</v>
      </c>
      <c r="M47" s="48">
        <v>565</v>
      </c>
      <c r="N47" s="48">
        <v>36943</v>
      </c>
      <c r="O47" s="48">
        <v>29942</v>
      </c>
      <c r="P47" s="51">
        <v>81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184684</v>
      </c>
      <c r="F48" s="56">
        <v>2922</v>
      </c>
      <c r="G48" s="56">
        <v>3030</v>
      </c>
      <c r="H48" s="56">
        <v>184576</v>
      </c>
      <c r="I48" s="56">
        <v>138799</v>
      </c>
      <c r="J48" s="57">
        <v>75.2</v>
      </c>
      <c r="K48" s="58">
        <v>80758</v>
      </c>
      <c r="L48" s="56">
        <v>1158</v>
      </c>
      <c r="M48" s="56">
        <v>1369</v>
      </c>
      <c r="N48" s="56">
        <v>80547</v>
      </c>
      <c r="O48" s="56">
        <v>62412</v>
      </c>
      <c r="P48" s="59">
        <v>77.5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5473</v>
      </c>
      <c r="F49" s="38">
        <v>87</v>
      </c>
      <c r="G49" s="38">
        <v>77</v>
      </c>
      <c r="H49" s="38">
        <v>5483</v>
      </c>
      <c r="I49" s="38">
        <v>3634</v>
      </c>
      <c r="J49" s="39">
        <v>66.3</v>
      </c>
      <c r="K49" s="40">
        <v>1343</v>
      </c>
      <c r="L49" s="38">
        <v>87</v>
      </c>
      <c r="M49" s="38">
        <v>0</v>
      </c>
      <c r="N49" s="38">
        <v>1430</v>
      </c>
      <c r="O49" s="38">
        <v>917</v>
      </c>
      <c r="P49" s="41">
        <v>64.1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106800</v>
      </c>
      <c r="F50" s="38">
        <v>1318</v>
      </c>
      <c r="G50" s="38">
        <v>2163</v>
      </c>
      <c r="H50" s="38">
        <v>105955</v>
      </c>
      <c r="I50" s="38">
        <v>33375</v>
      </c>
      <c r="J50" s="39">
        <v>31.5</v>
      </c>
      <c r="K50" s="40">
        <v>70790</v>
      </c>
      <c r="L50" s="38">
        <v>805</v>
      </c>
      <c r="M50" s="38">
        <v>996</v>
      </c>
      <c r="N50" s="38">
        <v>70599</v>
      </c>
      <c r="O50" s="38">
        <v>18964</v>
      </c>
      <c r="P50" s="41">
        <v>26.9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11803</v>
      </c>
      <c r="F51" s="48">
        <v>386</v>
      </c>
      <c r="G51" s="48">
        <v>332</v>
      </c>
      <c r="H51" s="48">
        <v>11857</v>
      </c>
      <c r="I51" s="48">
        <v>4638</v>
      </c>
      <c r="J51" s="49">
        <v>39.1</v>
      </c>
      <c r="K51" s="50">
        <v>11497</v>
      </c>
      <c r="L51" s="48">
        <v>386</v>
      </c>
      <c r="M51" s="48">
        <v>332</v>
      </c>
      <c r="N51" s="48">
        <v>11551</v>
      </c>
      <c r="O51" s="48">
        <v>4587</v>
      </c>
      <c r="P51" s="51">
        <v>39.7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41907</v>
      </c>
      <c r="F52" s="56">
        <v>1345</v>
      </c>
      <c r="G52" s="56">
        <v>838</v>
      </c>
      <c r="H52" s="56">
        <v>42414</v>
      </c>
      <c r="I52" s="56">
        <v>31435</v>
      </c>
      <c r="J52" s="57">
        <v>74.1</v>
      </c>
      <c r="K52" s="58">
        <v>32493</v>
      </c>
      <c r="L52" s="56">
        <v>1087</v>
      </c>
      <c r="M52" s="56">
        <v>838</v>
      </c>
      <c r="N52" s="56">
        <v>32742</v>
      </c>
      <c r="O52" s="56">
        <v>24101</v>
      </c>
      <c r="P52" s="59">
        <v>73.6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2017-09-14T08:01:56Z</dcterms:modified>
  <cp:category/>
  <cp:version/>
  <cp:contentType/>
  <cp:contentStatus/>
</cp:coreProperties>
</file>