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<sst xmlns="http://schemas.openxmlformats.org/spreadsheetml/2006/main" count="23" uniqueCount="17">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</sst>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463402</v>
      </c>
      <c r="C8" s="14">
        <v>578023</v>
      </c>
      <c r="D8" s="14">
        <v>309451</v>
      </c>
      <c r="E8" s="14">
        <v>319479</v>
      </c>
      <c r="F8" s="14">
        <v>397591</v>
      </c>
      <c r="G8" s="14">
        <v>214564</v>
      </c>
      <c r="H8" s="14">
        <v>289832</v>
      </c>
      <c r="I8" s="14">
        <v>29647</v>
      </c>
      <c r="J8" s="14">
        <v>143923</v>
      </c>
      <c r="K8" s="14">
        <v>180432</v>
      </c>
      <c r="L8" s="14">
        <v>94887</v>
      </c>
    </row>
    <row r="9" spans="1:12" ht="19.5" customHeight="1">
      <c r="A9" s="15" t="s">
        <v>10</v>
      </c>
      <c r="B9" s="16">
        <v>375093</v>
      </c>
      <c r="C9" s="16">
        <v>486981</v>
      </c>
      <c r="D9" s="16">
        <v>257247</v>
      </c>
      <c r="E9" s="16">
        <v>252373</v>
      </c>
      <c r="F9" s="16">
        <v>323942</v>
      </c>
      <c r="G9" s="16">
        <v>176993</v>
      </c>
      <c r="H9" s="16">
        <v>231462</v>
      </c>
      <c r="I9" s="16">
        <v>20911</v>
      </c>
      <c r="J9" s="16">
        <v>122720</v>
      </c>
      <c r="K9" s="16">
        <v>163039</v>
      </c>
      <c r="L9" s="16">
        <v>80254</v>
      </c>
    </row>
    <row r="10" spans="1:12" ht="19.5" customHeight="1">
      <c r="A10" s="15" t="s">
        <v>11</v>
      </c>
      <c r="B10" s="16">
        <v>342626</v>
      </c>
      <c r="C10" s="16">
        <v>452595</v>
      </c>
      <c r="D10" s="16">
        <v>220655</v>
      </c>
      <c r="E10" s="16">
        <v>247070</v>
      </c>
      <c r="F10" s="16">
        <v>312917</v>
      </c>
      <c r="G10" s="16">
        <v>174036</v>
      </c>
      <c r="H10" s="16">
        <v>230383</v>
      </c>
      <c r="I10" s="16">
        <v>16687</v>
      </c>
      <c r="J10" s="16">
        <v>95556</v>
      </c>
      <c r="K10" s="16">
        <v>139678</v>
      </c>
      <c r="L10" s="16">
        <v>46619</v>
      </c>
    </row>
    <row r="11" spans="1:12" ht="19.5" customHeight="1">
      <c r="A11" s="15" t="s">
        <v>12</v>
      </c>
      <c r="B11" s="16">
        <v>319108</v>
      </c>
      <c r="C11" s="16">
        <v>428027</v>
      </c>
      <c r="D11" s="16">
        <v>194488</v>
      </c>
      <c r="E11" s="16">
        <v>222411</v>
      </c>
      <c r="F11" s="16">
        <v>291108</v>
      </c>
      <c r="G11" s="16">
        <v>143812</v>
      </c>
      <c r="H11" s="16">
        <v>207360</v>
      </c>
      <c r="I11" s="16">
        <v>15051</v>
      </c>
      <c r="J11" s="16">
        <v>96697</v>
      </c>
      <c r="K11" s="16">
        <v>136919</v>
      </c>
      <c r="L11" s="16">
        <v>50676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2017-09-14T07:56:39Z</dcterms:modified>
  <cp:category/>
  <cp:version/>
  <cp:contentType/>
  <cp:contentStatus/>
</cp:coreProperties>
</file>