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075" windowHeight="871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<sst xmlns="http://schemas.openxmlformats.org/spreadsheetml/2006/main" count="107" uniqueCount="101">
  <si>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</si>
  <si>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</si>
  <si>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</si>
  <si>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</si>
  <si>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</si>
  <si>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</si>
  <si>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</si>
  <si>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</si>
  <si>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</si>
  <si>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</si>
  <si>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</si>
  <si>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</si>
  <si>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</si>
  <si>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</si>
  <si>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</si>
  <si>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</si>
  <si>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</si>
  <si>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</si>
  <si>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</si>
  <si>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</si>
  <si>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</si>
  <si>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</si>
  <si>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</si>
  <si>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</si>
  <si>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</si>
  <si>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</si>
  <si>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</si>
  <si>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</si>
  <si>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</si>
  <si>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</si>
  <si>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</si>
  <si>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</si>
  <si>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</si>
  <si>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</si>
  <si>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</si>
  <si>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</si>
  <si>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</si>
  <si>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</si>
  <si>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</si>
  <si>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</si>
  <si>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</si>
  <si>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</si>
  <si>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</si>
  <si>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</si>
  <si>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</si>
  <si>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</si>
  <si>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</si>
  <si>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</si>
  <si>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</si>
  <si>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</si>
  <si>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</si>
  <si>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</si>
  <si>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</si>
  <si>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</si>
  <si>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</si>
  <si>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</si>
  <si>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</si>
  <si>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</si>
  <si>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</si>
  <si>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</si>
  <si>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</si>
  <si>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</si>
  <si>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</si>
  <si>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</si>
  <si>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</si>
  <si>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</si>
  <si>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</si>
  <si>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</si>
  <si>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</si>
  <si>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</si>
  <si>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</si>
  <si>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</si>
  <si>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</si>
  <si>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</si>
  <si>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</si>
  <si>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</si>
  <si>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</si>
  <si>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</si>
  <si>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</si>
  <si>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</si>
  <si>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</si>
  <si>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</si>
  <si>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</si>
  <si>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</si>
  <si>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</si>
  <si>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</si>
  <si>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</si>
  <si>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</si>
  <si>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</si>
  <si>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</si>
  <si>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</si>
  <si>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</si>
  <si>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</si>
  <si>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</si>
  <si>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</si>
  <si>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</si>
  <si>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</si>
  <si>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</si>
  <si>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</si>
  <si>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</si>
  <si>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常用労働者の１人平均月間現金給与額（平成２９年５月分）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</si>
</sst>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262702</v>
      </c>
      <c r="F8" s="16">
        <v>253831</v>
      </c>
      <c r="G8" s="16">
        <v>234674</v>
      </c>
      <c r="H8" s="16">
        <v>19157</v>
      </c>
      <c r="I8" s="16">
        <v>8871</v>
      </c>
      <c r="J8" s="16">
        <v>338887</v>
      </c>
      <c r="K8" s="16">
        <v>323799</v>
      </c>
      <c r="L8" s="16">
        <v>15088</v>
      </c>
      <c r="M8" s="16">
        <v>179319</v>
      </c>
      <c r="N8" s="16">
        <v>177253</v>
      </c>
      <c r="O8" s="16">
        <v>2066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313261</v>
      </c>
      <c r="F9" s="26">
        <v>311634</v>
      </c>
      <c r="G9" s="26">
        <v>292456</v>
      </c>
      <c r="H9" s="26">
        <v>19178</v>
      </c>
      <c r="I9" s="26">
        <v>1627</v>
      </c>
      <c r="J9" s="26">
        <v>320520</v>
      </c>
      <c r="K9" s="26">
        <v>318838</v>
      </c>
      <c r="L9" s="26">
        <v>1682</v>
      </c>
      <c r="M9" s="26">
        <v>221935</v>
      </c>
      <c r="N9" s="26">
        <v>221000</v>
      </c>
      <c r="O9" s="26">
        <v>935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335246</v>
      </c>
      <c r="F10" s="27">
        <v>334255</v>
      </c>
      <c r="G10" s="27">
        <v>324884</v>
      </c>
      <c r="H10" s="27">
        <v>9371</v>
      </c>
      <c r="I10" s="27">
        <v>991</v>
      </c>
      <c r="J10" s="27">
        <v>413583</v>
      </c>
      <c r="K10" s="27">
        <v>412322</v>
      </c>
      <c r="L10" s="27">
        <v>1261</v>
      </c>
      <c r="M10" s="27">
        <v>173880</v>
      </c>
      <c r="N10" s="27">
        <v>173444</v>
      </c>
      <c r="O10" s="27">
        <v>436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331441</v>
      </c>
      <c r="F11" s="27">
        <v>303355</v>
      </c>
      <c r="G11" s="27">
        <v>274101</v>
      </c>
      <c r="H11" s="27">
        <v>29254</v>
      </c>
      <c r="I11" s="27">
        <v>28086</v>
      </c>
      <c r="J11" s="27">
        <v>388666</v>
      </c>
      <c r="K11" s="27">
        <v>351282</v>
      </c>
      <c r="L11" s="27">
        <v>37384</v>
      </c>
      <c r="M11" s="27">
        <v>187145</v>
      </c>
      <c r="N11" s="27">
        <v>182503</v>
      </c>
      <c r="O11" s="27">
        <v>4642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507137</v>
      </c>
      <c r="F12" s="27">
        <v>507137</v>
      </c>
      <c r="G12" s="27">
        <v>450291</v>
      </c>
      <c r="H12" s="27">
        <v>56846</v>
      </c>
      <c r="I12" s="27">
        <v>0</v>
      </c>
      <c r="J12" s="27">
        <v>523139</v>
      </c>
      <c r="K12" s="27">
        <v>523139</v>
      </c>
      <c r="L12" s="27">
        <v>0</v>
      </c>
      <c r="M12" s="27">
        <v>392453</v>
      </c>
      <c r="N12" s="27">
        <v>392453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370495</v>
      </c>
      <c r="F13" s="27">
        <v>365645</v>
      </c>
      <c r="G13" s="27">
        <v>341946</v>
      </c>
      <c r="H13" s="27">
        <v>23699</v>
      </c>
      <c r="I13" s="27">
        <v>4850</v>
      </c>
      <c r="J13" s="27">
        <v>389951</v>
      </c>
      <c r="K13" s="27">
        <v>385583</v>
      </c>
      <c r="L13" s="27">
        <v>4368</v>
      </c>
      <c r="M13" s="27">
        <v>293220</v>
      </c>
      <c r="N13" s="27">
        <v>286456</v>
      </c>
      <c r="O13" s="27">
        <v>6764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252650</v>
      </c>
      <c r="F14" s="27">
        <v>240188</v>
      </c>
      <c r="G14" s="27">
        <v>207930</v>
      </c>
      <c r="H14" s="27">
        <v>32258</v>
      </c>
      <c r="I14" s="27">
        <v>12462</v>
      </c>
      <c r="J14" s="27">
        <v>293937</v>
      </c>
      <c r="K14" s="27">
        <v>279804</v>
      </c>
      <c r="L14" s="27">
        <v>14133</v>
      </c>
      <c r="M14" s="27">
        <v>153721</v>
      </c>
      <c r="N14" s="27">
        <v>145261</v>
      </c>
      <c r="O14" s="27">
        <v>8460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194202</v>
      </c>
      <c r="F15" s="27">
        <v>192240</v>
      </c>
      <c r="G15" s="27">
        <v>180447</v>
      </c>
      <c r="H15" s="27">
        <v>11793</v>
      </c>
      <c r="I15" s="27">
        <v>1962</v>
      </c>
      <c r="J15" s="27">
        <v>292292</v>
      </c>
      <c r="K15" s="27">
        <v>289221</v>
      </c>
      <c r="L15" s="27">
        <v>3071</v>
      </c>
      <c r="M15" s="27">
        <v>132645</v>
      </c>
      <c r="N15" s="27">
        <v>131379</v>
      </c>
      <c r="O15" s="27">
        <v>1266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296403</v>
      </c>
      <c r="F16" s="27">
        <v>294306</v>
      </c>
      <c r="G16" s="27">
        <v>273807</v>
      </c>
      <c r="H16" s="27">
        <v>20499</v>
      </c>
      <c r="I16" s="27">
        <v>2097</v>
      </c>
      <c r="J16" s="27">
        <v>438354</v>
      </c>
      <c r="K16" s="27">
        <v>435398</v>
      </c>
      <c r="L16" s="27">
        <v>2956</v>
      </c>
      <c r="M16" s="27">
        <v>238391</v>
      </c>
      <c r="N16" s="27">
        <v>236645</v>
      </c>
      <c r="O16" s="27">
        <v>1746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272110</v>
      </c>
      <c r="F17" s="27">
        <v>271162</v>
      </c>
      <c r="G17" s="27">
        <v>253565</v>
      </c>
      <c r="H17" s="27">
        <v>17597</v>
      </c>
      <c r="I17" s="27">
        <v>948</v>
      </c>
      <c r="J17" s="27">
        <v>343275</v>
      </c>
      <c r="K17" s="27">
        <v>342081</v>
      </c>
      <c r="L17" s="27">
        <v>1194</v>
      </c>
      <c r="M17" s="27">
        <v>175441</v>
      </c>
      <c r="N17" s="27">
        <v>174828</v>
      </c>
      <c r="O17" s="27">
        <v>613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409216</v>
      </c>
      <c r="F18" s="27">
        <v>399103</v>
      </c>
      <c r="G18" s="27">
        <v>370169</v>
      </c>
      <c r="H18" s="27">
        <v>28934</v>
      </c>
      <c r="I18" s="27">
        <v>10113</v>
      </c>
      <c r="J18" s="27">
        <v>461717</v>
      </c>
      <c r="K18" s="27">
        <v>450175</v>
      </c>
      <c r="L18" s="27">
        <v>11542</v>
      </c>
      <c r="M18" s="27">
        <v>264450</v>
      </c>
      <c r="N18" s="27">
        <v>258276</v>
      </c>
      <c r="O18" s="27">
        <v>6174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133451</v>
      </c>
      <c r="F19" s="27">
        <v>133097</v>
      </c>
      <c r="G19" s="27">
        <v>126264</v>
      </c>
      <c r="H19" s="27">
        <v>6833</v>
      </c>
      <c r="I19" s="27">
        <v>354</v>
      </c>
      <c r="J19" s="27">
        <v>184704</v>
      </c>
      <c r="K19" s="27">
        <v>184388</v>
      </c>
      <c r="L19" s="27">
        <v>316</v>
      </c>
      <c r="M19" s="27">
        <v>103043</v>
      </c>
      <c r="N19" s="27">
        <v>102666</v>
      </c>
      <c r="O19" s="27">
        <v>377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183860</v>
      </c>
      <c r="F20" s="27">
        <v>183546</v>
      </c>
      <c r="G20" s="27">
        <v>168153</v>
      </c>
      <c r="H20" s="27">
        <v>15393</v>
      </c>
      <c r="I20" s="27">
        <v>314</v>
      </c>
      <c r="J20" s="27">
        <v>257386</v>
      </c>
      <c r="K20" s="27">
        <v>256634</v>
      </c>
      <c r="L20" s="27">
        <v>752</v>
      </c>
      <c r="M20" s="27">
        <v>131210</v>
      </c>
      <c r="N20" s="27">
        <v>131210</v>
      </c>
      <c r="O20" s="27">
        <v>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304362</v>
      </c>
      <c r="F21" s="27">
        <v>304322</v>
      </c>
      <c r="G21" s="27">
        <v>302471</v>
      </c>
      <c r="H21" s="27">
        <v>1851</v>
      </c>
      <c r="I21" s="27">
        <v>40</v>
      </c>
      <c r="J21" s="27">
        <v>360391</v>
      </c>
      <c r="K21" s="27">
        <v>360333</v>
      </c>
      <c r="L21" s="27">
        <v>58</v>
      </c>
      <c r="M21" s="27">
        <v>257308</v>
      </c>
      <c r="N21" s="27">
        <v>257283</v>
      </c>
      <c r="O21" s="27">
        <v>25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288757</v>
      </c>
      <c r="F22" s="27">
        <v>287318</v>
      </c>
      <c r="G22" s="27">
        <v>269723</v>
      </c>
      <c r="H22" s="27">
        <v>17595</v>
      </c>
      <c r="I22" s="27">
        <v>1439</v>
      </c>
      <c r="J22" s="27">
        <v>406631</v>
      </c>
      <c r="K22" s="27">
        <v>404873</v>
      </c>
      <c r="L22" s="27">
        <v>1758</v>
      </c>
      <c r="M22" s="27">
        <v>238205</v>
      </c>
      <c r="N22" s="27">
        <v>236903</v>
      </c>
      <c r="O22" s="27">
        <v>1302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335909</v>
      </c>
      <c r="F23" s="27">
        <v>324113</v>
      </c>
      <c r="G23" s="27">
        <v>309906</v>
      </c>
      <c r="H23" s="27">
        <v>14207</v>
      </c>
      <c r="I23" s="27">
        <v>11796</v>
      </c>
      <c r="J23" s="27">
        <v>385565</v>
      </c>
      <c r="K23" s="27">
        <v>371210</v>
      </c>
      <c r="L23" s="27">
        <v>14355</v>
      </c>
      <c r="M23" s="27">
        <v>223764</v>
      </c>
      <c r="N23" s="27">
        <v>217748</v>
      </c>
      <c r="O23" s="27">
        <v>6016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170467</v>
      </c>
      <c r="F24" s="28">
        <v>170294</v>
      </c>
      <c r="G24" s="28">
        <v>158498</v>
      </c>
      <c r="H24" s="28">
        <v>11796</v>
      </c>
      <c r="I24" s="28">
        <v>173</v>
      </c>
      <c r="J24" s="28">
        <v>209248</v>
      </c>
      <c r="K24" s="28">
        <v>209137</v>
      </c>
      <c r="L24" s="28">
        <v>111</v>
      </c>
      <c r="M24" s="28">
        <v>129304</v>
      </c>
      <c r="N24" s="28">
        <v>129065</v>
      </c>
      <c r="O24" s="28">
        <v>239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224450</v>
      </c>
      <c r="F25" s="26">
        <v>214954</v>
      </c>
      <c r="G25" s="26">
        <v>190476</v>
      </c>
      <c r="H25" s="26">
        <v>24478</v>
      </c>
      <c r="I25" s="26">
        <v>9496</v>
      </c>
      <c r="J25" s="26">
        <v>272013</v>
      </c>
      <c r="K25" s="26">
        <v>259069</v>
      </c>
      <c r="L25" s="26">
        <v>12944</v>
      </c>
      <c r="M25" s="26">
        <v>164862</v>
      </c>
      <c r="N25" s="26">
        <v>159686</v>
      </c>
      <c r="O25" s="26">
        <v>5176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250917</v>
      </c>
      <c r="F26" s="27">
        <v>250917</v>
      </c>
      <c r="G26" s="27">
        <v>234282</v>
      </c>
      <c r="H26" s="27">
        <v>16635</v>
      </c>
      <c r="I26" s="27">
        <v>0</v>
      </c>
      <c r="J26" s="27">
        <v>306077</v>
      </c>
      <c r="K26" s="27">
        <v>306077</v>
      </c>
      <c r="L26" s="27">
        <v>0</v>
      </c>
      <c r="M26" s="27">
        <v>181686</v>
      </c>
      <c r="N26" s="27">
        <v>181686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328069</v>
      </c>
      <c r="F27" s="27">
        <v>312968</v>
      </c>
      <c r="G27" s="27">
        <v>277473</v>
      </c>
      <c r="H27" s="27">
        <v>35495</v>
      </c>
      <c r="I27" s="27">
        <v>15101</v>
      </c>
      <c r="J27" s="27">
        <v>371198</v>
      </c>
      <c r="K27" s="27">
        <v>352254</v>
      </c>
      <c r="L27" s="27">
        <v>18944</v>
      </c>
      <c r="M27" s="27">
        <v>239239</v>
      </c>
      <c r="N27" s="27">
        <v>232052</v>
      </c>
      <c r="O27" s="27">
        <v>7187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259880</v>
      </c>
      <c r="F28" s="27">
        <v>259561</v>
      </c>
      <c r="G28" s="27">
        <v>228451</v>
      </c>
      <c r="H28" s="27">
        <v>31110</v>
      </c>
      <c r="I28" s="27">
        <v>319</v>
      </c>
      <c r="J28" s="27">
        <v>307568</v>
      </c>
      <c r="K28" s="27">
        <v>307568</v>
      </c>
      <c r="L28" s="27">
        <v>0</v>
      </c>
      <c r="M28" s="27">
        <v>151408</v>
      </c>
      <c r="N28" s="27">
        <v>150364</v>
      </c>
      <c r="O28" s="27">
        <v>1044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295748</v>
      </c>
      <c r="F29" s="27">
        <v>295180</v>
      </c>
      <c r="G29" s="27">
        <v>259542</v>
      </c>
      <c r="H29" s="27">
        <v>35638</v>
      </c>
      <c r="I29" s="27">
        <v>568</v>
      </c>
      <c r="J29" s="27">
        <v>326383</v>
      </c>
      <c r="K29" s="27">
        <v>325784</v>
      </c>
      <c r="L29" s="27">
        <v>599</v>
      </c>
      <c r="M29" s="27">
        <v>172754</v>
      </c>
      <c r="N29" s="27">
        <v>172312</v>
      </c>
      <c r="O29" s="27">
        <v>442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299674</v>
      </c>
      <c r="F30" s="27">
        <v>298859</v>
      </c>
      <c r="G30" s="27">
        <v>256355</v>
      </c>
      <c r="H30" s="27">
        <v>42504</v>
      </c>
      <c r="I30" s="27">
        <v>815</v>
      </c>
      <c r="J30" s="27">
        <v>343958</v>
      </c>
      <c r="K30" s="27">
        <v>342940</v>
      </c>
      <c r="L30" s="27">
        <v>1018</v>
      </c>
      <c r="M30" s="27">
        <v>140659</v>
      </c>
      <c r="N30" s="27">
        <v>140574</v>
      </c>
      <c r="O30" s="27">
        <v>85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307688</v>
      </c>
      <c r="F31" s="27">
        <v>304965</v>
      </c>
      <c r="G31" s="27">
        <v>287097</v>
      </c>
      <c r="H31" s="27">
        <v>17868</v>
      </c>
      <c r="I31" s="27">
        <v>2723</v>
      </c>
      <c r="J31" s="27">
        <v>350417</v>
      </c>
      <c r="K31" s="27">
        <v>346824</v>
      </c>
      <c r="L31" s="27">
        <v>3593</v>
      </c>
      <c r="M31" s="27">
        <v>226336</v>
      </c>
      <c r="N31" s="27">
        <v>225269</v>
      </c>
      <c r="O31" s="27">
        <v>1067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293940</v>
      </c>
      <c r="F32" s="27">
        <v>289728</v>
      </c>
      <c r="G32" s="27">
        <v>263126</v>
      </c>
      <c r="H32" s="27">
        <v>26602</v>
      </c>
      <c r="I32" s="27">
        <v>4212</v>
      </c>
      <c r="J32" s="27">
        <v>343733</v>
      </c>
      <c r="K32" s="27">
        <v>337706</v>
      </c>
      <c r="L32" s="27">
        <v>6027</v>
      </c>
      <c r="M32" s="27">
        <v>179645</v>
      </c>
      <c r="N32" s="27">
        <v>179601</v>
      </c>
      <c r="O32" s="27">
        <v>44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238759</v>
      </c>
      <c r="F33" s="27">
        <v>238759</v>
      </c>
      <c r="G33" s="27">
        <v>223399</v>
      </c>
      <c r="H33" s="27">
        <v>15360</v>
      </c>
      <c r="I33" s="27">
        <v>0</v>
      </c>
      <c r="J33" s="27">
        <v>325071</v>
      </c>
      <c r="K33" s="27">
        <v>325071</v>
      </c>
      <c r="L33" s="27">
        <v>0</v>
      </c>
      <c r="M33" s="27">
        <v>125982</v>
      </c>
      <c r="N33" s="27">
        <v>125982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376303</v>
      </c>
      <c r="F34" s="27">
        <v>273525</v>
      </c>
      <c r="G34" s="27">
        <v>257515</v>
      </c>
      <c r="H34" s="27">
        <v>16010</v>
      </c>
      <c r="I34" s="27">
        <v>102778</v>
      </c>
      <c r="J34" s="27">
        <v>405549</v>
      </c>
      <c r="K34" s="27">
        <v>292239</v>
      </c>
      <c r="L34" s="27">
        <v>113310</v>
      </c>
      <c r="M34" s="27">
        <v>258673</v>
      </c>
      <c r="N34" s="27">
        <v>198253</v>
      </c>
      <c r="O34" s="27">
        <v>60420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283740</v>
      </c>
      <c r="F35" s="27">
        <v>281128</v>
      </c>
      <c r="G35" s="27">
        <v>257518</v>
      </c>
      <c r="H35" s="27">
        <v>23610</v>
      </c>
      <c r="I35" s="27">
        <v>2612</v>
      </c>
      <c r="J35" s="27">
        <v>288515</v>
      </c>
      <c r="K35" s="27">
        <v>286048</v>
      </c>
      <c r="L35" s="27">
        <v>2467</v>
      </c>
      <c r="M35" s="27">
        <v>238126</v>
      </c>
      <c r="N35" s="27">
        <v>234130</v>
      </c>
      <c r="O35" s="27">
        <v>3996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303657</v>
      </c>
      <c r="F36" s="27">
        <v>302483</v>
      </c>
      <c r="G36" s="27">
        <v>274319</v>
      </c>
      <c r="H36" s="27">
        <v>28164</v>
      </c>
      <c r="I36" s="27">
        <v>1174</v>
      </c>
      <c r="J36" s="27">
        <v>365319</v>
      </c>
      <c r="K36" s="27">
        <v>363780</v>
      </c>
      <c r="L36" s="27">
        <v>1539</v>
      </c>
      <c r="M36" s="27">
        <v>165089</v>
      </c>
      <c r="N36" s="27">
        <v>164735</v>
      </c>
      <c r="O36" s="27">
        <v>354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349284</v>
      </c>
      <c r="F37" s="27">
        <v>349178</v>
      </c>
      <c r="G37" s="27">
        <v>306741</v>
      </c>
      <c r="H37" s="27">
        <v>42437</v>
      </c>
      <c r="I37" s="27">
        <v>106</v>
      </c>
      <c r="J37" s="27">
        <v>388389</v>
      </c>
      <c r="K37" s="27">
        <v>388256</v>
      </c>
      <c r="L37" s="27">
        <v>133</v>
      </c>
      <c r="M37" s="27">
        <v>195020</v>
      </c>
      <c r="N37" s="27">
        <v>195020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290905</v>
      </c>
      <c r="F38" s="27">
        <v>289478</v>
      </c>
      <c r="G38" s="27">
        <v>271559</v>
      </c>
      <c r="H38" s="27">
        <v>17919</v>
      </c>
      <c r="I38" s="27">
        <v>1427</v>
      </c>
      <c r="J38" s="27">
        <v>322464</v>
      </c>
      <c r="K38" s="27">
        <v>320582</v>
      </c>
      <c r="L38" s="27">
        <v>1882</v>
      </c>
      <c r="M38" s="27">
        <v>191997</v>
      </c>
      <c r="N38" s="27">
        <v>191997</v>
      </c>
      <c r="O38" s="27">
        <v>0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345752</v>
      </c>
      <c r="F39" s="27">
        <v>343857</v>
      </c>
      <c r="G39" s="27">
        <v>308260</v>
      </c>
      <c r="H39" s="27">
        <v>35597</v>
      </c>
      <c r="I39" s="27">
        <v>1895</v>
      </c>
      <c r="J39" s="27">
        <v>384457</v>
      </c>
      <c r="K39" s="27">
        <v>382234</v>
      </c>
      <c r="L39" s="27">
        <v>2223</v>
      </c>
      <c r="M39" s="27">
        <v>202528</v>
      </c>
      <c r="N39" s="27">
        <v>201844</v>
      </c>
      <c r="O39" s="27">
        <v>684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309264</v>
      </c>
      <c r="F40" s="27">
        <v>308946</v>
      </c>
      <c r="G40" s="27">
        <v>286120</v>
      </c>
      <c r="H40" s="27">
        <v>22826</v>
      </c>
      <c r="I40" s="27">
        <v>318</v>
      </c>
      <c r="J40" s="27">
        <v>384973</v>
      </c>
      <c r="K40" s="27">
        <v>384553</v>
      </c>
      <c r="L40" s="27">
        <v>420</v>
      </c>
      <c r="M40" s="27">
        <v>165209</v>
      </c>
      <c r="N40" s="27">
        <v>165083</v>
      </c>
      <c r="O40" s="27">
        <v>126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349003</v>
      </c>
      <c r="F41" s="27">
        <v>347358</v>
      </c>
      <c r="G41" s="27">
        <v>302157</v>
      </c>
      <c r="H41" s="27">
        <v>45201</v>
      </c>
      <c r="I41" s="27">
        <v>1645</v>
      </c>
      <c r="J41" s="27">
        <v>370681</v>
      </c>
      <c r="K41" s="27">
        <v>368837</v>
      </c>
      <c r="L41" s="27">
        <v>1844</v>
      </c>
      <c r="M41" s="27">
        <v>231306</v>
      </c>
      <c r="N41" s="27">
        <v>230737</v>
      </c>
      <c r="O41" s="27">
        <v>569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281259</v>
      </c>
      <c r="F42" s="27">
        <v>281259</v>
      </c>
      <c r="G42" s="27">
        <v>259829</v>
      </c>
      <c r="H42" s="27">
        <v>21430</v>
      </c>
      <c r="I42" s="27">
        <v>0</v>
      </c>
      <c r="J42" s="27">
        <v>351646</v>
      </c>
      <c r="K42" s="27">
        <v>351646</v>
      </c>
      <c r="L42" s="27">
        <v>0</v>
      </c>
      <c r="M42" s="27">
        <v>163942</v>
      </c>
      <c r="N42" s="27">
        <v>163942</v>
      </c>
      <c r="O42" s="27">
        <v>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413550</v>
      </c>
      <c r="F43" s="27">
        <v>398692</v>
      </c>
      <c r="G43" s="27">
        <v>356436</v>
      </c>
      <c r="H43" s="27">
        <v>42256</v>
      </c>
      <c r="I43" s="27">
        <v>14858</v>
      </c>
      <c r="J43" s="27">
        <v>447225</v>
      </c>
      <c r="K43" s="27">
        <v>429222</v>
      </c>
      <c r="L43" s="27">
        <v>18003</v>
      </c>
      <c r="M43" s="27">
        <v>264481</v>
      </c>
      <c r="N43" s="27">
        <v>263543</v>
      </c>
      <c r="O43" s="27">
        <v>938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549027</v>
      </c>
      <c r="F44" s="27">
        <v>386346</v>
      </c>
      <c r="G44" s="27">
        <v>353168</v>
      </c>
      <c r="H44" s="27">
        <v>33178</v>
      </c>
      <c r="I44" s="27">
        <v>162681</v>
      </c>
      <c r="J44" s="27">
        <v>595723</v>
      </c>
      <c r="K44" s="27">
        <v>410577</v>
      </c>
      <c r="L44" s="27">
        <v>185146</v>
      </c>
      <c r="M44" s="27">
        <v>271071</v>
      </c>
      <c r="N44" s="27">
        <v>242108</v>
      </c>
      <c r="O44" s="27">
        <v>28963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324469</v>
      </c>
      <c r="F45" s="28">
        <v>324072</v>
      </c>
      <c r="G45" s="28">
        <v>311382</v>
      </c>
      <c r="H45" s="28">
        <v>12690</v>
      </c>
      <c r="I45" s="28">
        <v>397</v>
      </c>
      <c r="J45" s="28">
        <v>384761</v>
      </c>
      <c r="K45" s="28">
        <v>384186</v>
      </c>
      <c r="L45" s="28">
        <v>575</v>
      </c>
      <c r="M45" s="28">
        <v>190050</v>
      </c>
      <c r="N45" s="28">
        <v>190050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207658</v>
      </c>
      <c r="F46" s="26">
        <v>204845</v>
      </c>
      <c r="G46" s="26">
        <v>186854</v>
      </c>
      <c r="H46" s="26">
        <v>17991</v>
      </c>
      <c r="I46" s="26">
        <v>2813</v>
      </c>
      <c r="J46" s="26">
        <v>308037</v>
      </c>
      <c r="K46" s="26">
        <v>303311</v>
      </c>
      <c r="L46" s="26">
        <v>4726</v>
      </c>
      <c r="M46" s="26">
        <v>118860</v>
      </c>
      <c r="N46" s="26">
        <v>117739</v>
      </c>
      <c r="O46" s="26">
        <v>1121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186324</v>
      </c>
      <c r="F47" s="28">
        <v>184860</v>
      </c>
      <c r="G47" s="28">
        <v>176695</v>
      </c>
      <c r="H47" s="28">
        <v>8165</v>
      </c>
      <c r="I47" s="28">
        <v>1464</v>
      </c>
      <c r="J47" s="28">
        <v>279433</v>
      </c>
      <c r="K47" s="28">
        <v>277714</v>
      </c>
      <c r="L47" s="28">
        <v>1719</v>
      </c>
      <c r="M47" s="28">
        <v>139100</v>
      </c>
      <c r="N47" s="28">
        <v>137766</v>
      </c>
      <c r="O47" s="28">
        <v>1334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170650</v>
      </c>
      <c r="F48" s="24">
        <v>170650</v>
      </c>
      <c r="G48" s="24">
        <v>165810</v>
      </c>
      <c r="H48" s="24">
        <v>4840</v>
      </c>
      <c r="I48" s="24">
        <v>0</v>
      </c>
      <c r="J48" s="24">
        <v>204725</v>
      </c>
      <c r="K48" s="24">
        <v>204725</v>
      </c>
      <c r="L48" s="24">
        <v>0</v>
      </c>
      <c r="M48" s="24">
        <v>140842</v>
      </c>
      <c r="N48" s="24">
        <v>140842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350992</v>
      </c>
      <c r="F49" s="24">
        <v>349098</v>
      </c>
      <c r="G49" s="24">
        <v>323313</v>
      </c>
      <c r="H49" s="24">
        <v>25785</v>
      </c>
      <c r="I49" s="24">
        <v>1894</v>
      </c>
      <c r="J49" s="24">
        <v>532279</v>
      </c>
      <c r="K49" s="24">
        <v>530079</v>
      </c>
      <c r="L49" s="24">
        <v>2200</v>
      </c>
      <c r="M49" s="24">
        <v>279290</v>
      </c>
      <c r="N49" s="24">
        <v>277517</v>
      </c>
      <c r="O49" s="24">
        <v>1773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169327</v>
      </c>
      <c r="F50" s="26">
        <v>169327</v>
      </c>
      <c r="G50" s="26">
        <v>153877</v>
      </c>
      <c r="H50" s="26">
        <v>15450</v>
      </c>
      <c r="I50" s="26">
        <v>0</v>
      </c>
      <c r="J50" s="26">
        <v>175110</v>
      </c>
      <c r="K50" s="26">
        <v>175110</v>
      </c>
      <c r="L50" s="26">
        <v>0</v>
      </c>
      <c r="M50" s="26">
        <v>165654</v>
      </c>
      <c r="N50" s="26">
        <v>165654</v>
      </c>
      <c r="O50" s="26">
        <v>0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142609</v>
      </c>
      <c r="F51" s="28">
        <v>142338</v>
      </c>
      <c r="G51" s="28">
        <v>131164</v>
      </c>
      <c r="H51" s="28">
        <v>11174</v>
      </c>
      <c r="I51" s="28">
        <v>271</v>
      </c>
      <c r="J51" s="28">
        <v>176978</v>
      </c>
      <c r="K51" s="28">
        <v>176787</v>
      </c>
      <c r="L51" s="28">
        <v>191</v>
      </c>
      <c r="M51" s="28">
        <v>112270</v>
      </c>
      <c r="N51" s="28">
        <v>111929</v>
      </c>
      <c r="O51" s="28">
        <v>341</v>
      </c>
    </row>
    <row r="53" ht="13.5">
      <c r="A53" s="1" t="s">
        <v>25</v>
      </c>
    </row>
  </sheetData>
  <sheetProtection sheet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2016-04-22T08:46:19Z</cp:lastPrinted>
  <dcterms:created xsi:type="dcterms:W3CDTF">2005-03-22T01:50:34Z</dcterms:created>
  <dcterms:modified xsi:type="dcterms:W3CDTF">2017-07-24T07:41:37Z</dcterms:modified>
  <cp:category/>
  <cp:version/>
  <cp:contentType/>
  <cp:contentStatus/>
</cp:coreProperties>
</file>