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<sst xmlns="http://schemas.openxmlformats.org/spreadsheetml/2006/main" count="23" uniqueCount="17">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</sst>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327178</v>
      </c>
      <c r="C8" s="14">
        <v>402883</v>
      </c>
      <c r="D8" s="14">
        <v>223973</v>
      </c>
      <c r="E8" s="14">
        <v>321673</v>
      </c>
      <c r="F8" s="14">
        <v>397243</v>
      </c>
      <c r="G8" s="14">
        <v>218652</v>
      </c>
      <c r="H8" s="14">
        <v>291920</v>
      </c>
      <c r="I8" s="14">
        <v>29753</v>
      </c>
      <c r="J8" s="14">
        <v>5505</v>
      </c>
      <c r="K8" s="14">
        <v>5640</v>
      </c>
      <c r="L8" s="14">
        <v>5321</v>
      </c>
    </row>
    <row r="9" spans="1:12" ht="19.5" customHeight="1">
      <c r="A9" s="15" t="s">
        <v>10</v>
      </c>
      <c r="B9" s="16">
        <v>259365</v>
      </c>
      <c r="C9" s="16">
        <v>332970</v>
      </c>
      <c r="D9" s="16">
        <v>181786</v>
      </c>
      <c r="E9" s="16">
        <v>255740</v>
      </c>
      <c r="F9" s="16">
        <v>328461</v>
      </c>
      <c r="G9" s="16">
        <v>179093</v>
      </c>
      <c r="H9" s="16">
        <v>233088</v>
      </c>
      <c r="I9" s="16">
        <v>22652</v>
      </c>
      <c r="J9" s="16">
        <v>3625</v>
      </c>
      <c r="K9" s="16">
        <v>4509</v>
      </c>
      <c r="L9" s="16">
        <v>2693</v>
      </c>
    </row>
    <row r="10" spans="1:12" ht="19.5" customHeight="1">
      <c r="A10" s="15" t="s">
        <v>11</v>
      </c>
      <c r="B10" s="16">
        <v>250624</v>
      </c>
      <c r="C10" s="16">
        <v>315282</v>
      </c>
      <c r="D10" s="16">
        <v>178450</v>
      </c>
      <c r="E10" s="16">
        <v>246240</v>
      </c>
      <c r="F10" s="16">
        <v>309332</v>
      </c>
      <c r="G10" s="16">
        <v>175814</v>
      </c>
      <c r="H10" s="16">
        <v>228711</v>
      </c>
      <c r="I10" s="16">
        <v>17529</v>
      </c>
      <c r="J10" s="16">
        <v>4384</v>
      </c>
      <c r="K10" s="16">
        <v>5950</v>
      </c>
      <c r="L10" s="16">
        <v>2636</v>
      </c>
    </row>
    <row r="11" spans="1:12" ht="19.5" customHeight="1">
      <c r="A11" s="15" t="s">
        <v>12</v>
      </c>
      <c r="B11" s="16">
        <v>232164</v>
      </c>
      <c r="C11" s="16">
        <v>312202</v>
      </c>
      <c r="D11" s="16">
        <v>146764</v>
      </c>
      <c r="E11" s="16">
        <v>220465</v>
      </c>
      <c r="F11" s="16">
        <v>293518</v>
      </c>
      <c r="G11" s="16">
        <v>142517</v>
      </c>
      <c r="H11" s="16">
        <v>206788</v>
      </c>
      <c r="I11" s="16">
        <v>13677</v>
      </c>
      <c r="J11" s="16">
        <v>11699</v>
      </c>
      <c r="K11" s="16">
        <v>18684</v>
      </c>
      <c r="L11" s="16">
        <v>4247</v>
      </c>
    </row>
  </sheetData>
  <sheetProtection sheet="1" object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2017-06-22T07:51:20Z</dcterms:modified>
  <cp:category/>
  <cp:version/>
  <cp:contentType/>
  <cp:contentStatus/>
</cp:coreProperties>
</file>