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<sst xmlns="http://schemas.openxmlformats.org/spreadsheetml/2006/main" count="62" uniqueCount="28">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</sst>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352316</v>
      </c>
      <c r="F8" s="22">
        <v>330831</v>
      </c>
      <c r="G8" s="22">
        <v>304836</v>
      </c>
      <c r="H8" s="22">
        <v>25995</v>
      </c>
      <c r="I8" s="22">
        <v>21485</v>
      </c>
      <c r="J8" s="22">
        <v>98025</v>
      </c>
      <c r="K8" s="22">
        <v>97398</v>
      </c>
      <c r="L8" s="22">
        <v>94024</v>
      </c>
      <c r="M8" s="22">
        <v>3374</v>
      </c>
      <c r="N8" s="22">
        <v>627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355309</v>
      </c>
      <c r="F9" s="45">
        <v>336869</v>
      </c>
      <c r="G9" s="45">
        <v>300741</v>
      </c>
      <c r="H9" s="45">
        <v>36128</v>
      </c>
      <c r="I9" s="45">
        <v>18440</v>
      </c>
      <c r="J9" s="45">
        <v>123393</v>
      </c>
      <c r="K9" s="45">
        <v>122588</v>
      </c>
      <c r="L9" s="45">
        <v>115087</v>
      </c>
      <c r="M9" s="45">
        <v>7501</v>
      </c>
      <c r="N9" s="45">
        <v>805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351554</v>
      </c>
      <c r="F10" s="46">
        <v>320308</v>
      </c>
      <c r="G10" s="46">
        <v>295585</v>
      </c>
      <c r="H10" s="46">
        <v>24723</v>
      </c>
      <c r="I10" s="46">
        <v>31246</v>
      </c>
      <c r="J10" s="46">
        <v>91527</v>
      </c>
      <c r="K10" s="46">
        <v>90774</v>
      </c>
      <c r="L10" s="46">
        <v>88628</v>
      </c>
      <c r="M10" s="46">
        <v>2146</v>
      </c>
      <c r="N10" s="46">
        <v>753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335803</v>
      </c>
      <c r="F11" s="47">
        <v>329971</v>
      </c>
      <c r="G11" s="47">
        <v>311955</v>
      </c>
      <c r="H11" s="47">
        <v>18016</v>
      </c>
      <c r="I11" s="47">
        <v>5832</v>
      </c>
      <c r="J11" s="47">
        <v>135203</v>
      </c>
      <c r="K11" s="47">
        <v>134422</v>
      </c>
      <c r="L11" s="47">
        <v>132267</v>
      </c>
      <c r="M11" s="47">
        <v>2155</v>
      </c>
      <c r="N11" s="47">
        <v>781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20.1</v>
      </c>
      <c r="F19" s="36">
        <v>169.9</v>
      </c>
      <c r="G19" s="36">
        <v>153.9</v>
      </c>
      <c r="H19" s="36">
        <v>16</v>
      </c>
      <c r="I19" s="36">
        <v>14.9</v>
      </c>
      <c r="J19" s="36">
        <v>87.2</v>
      </c>
      <c r="K19" s="36">
        <v>84.6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19.9</v>
      </c>
      <c r="F20" s="48">
        <v>173.3</v>
      </c>
      <c r="G20" s="48">
        <v>154</v>
      </c>
      <c r="H20" s="48">
        <v>19.3</v>
      </c>
      <c r="I20" s="48">
        <v>17.5</v>
      </c>
      <c r="J20" s="48">
        <v>119.4</v>
      </c>
      <c r="K20" s="48">
        <v>114</v>
      </c>
      <c r="L20" s="48">
        <v>5.4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19.7</v>
      </c>
      <c r="F21" s="49">
        <v>166.8</v>
      </c>
      <c r="G21" s="49">
        <v>152.5</v>
      </c>
      <c r="H21" s="49">
        <v>14.3</v>
      </c>
      <c r="I21" s="49">
        <v>15.1</v>
      </c>
      <c r="J21" s="49">
        <v>87.3</v>
      </c>
      <c r="K21" s="49">
        <v>85.7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19.4</v>
      </c>
      <c r="F22" s="50">
        <v>156.9</v>
      </c>
      <c r="G22" s="50">
        <v>149.2</v>
      </c>
      <c r="H22" s="50">
        <v>7.7</v>
      </c>
      <c r="I22" s="50">
        <v>13.9</v>
      </c>
      <c r="J22" s="50">
        <v>76.8</v>
      </c>
      <c r="K22" s="50">
        <v>75.9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1249466</v>
      </c>
      <c r="F29" s="22">
        <v>14457</v>
      </c>
      <c r="G29" s="22">
        <v>20410</v>
      </c>
      <c r="H29" s="22">
        <v>1243882</v>
      </c>
      <c r="I29" s="22">
        <v>835740</v>
      </c>
      <c r="J29" s="22">
        <v>24837</v>
      </c>
      <c r="K29" s="22">
        <v>28933</v>
      </c>
      <c r="L29" s="22">
        <v>831275</v>
      </c>
    </row>
    <row r="30" spans="1:12" ht="18" customHeight="1">
      <c r="A30" s="51"/>
      <c r="B30" s="52"/>
      <c r="C30" s="53" t="s">
        <v>7</v>
      </c>
      <c r="D30" s="54"/>
      <c r="E30" s="45">
        <v>303584</v>
      </c>
      <c r="F30" s="45">
        <v>1726</v>
      </c>
      <c r="G30" s="45">
        <v>1550</v>
      </c>
      <c r="H30" s="45">
        <v>303819</v>
      </c>
      <c r="I30" s="45">
        <v>75259</v>
      </c>
      <c r="J30" s="45">
        <v>1437</v>
      </c>
      <c r="K30" s="45">
        <v>1104</v>
      </c>
      <c r="L30" s="45">
        <v>75533</v>
      </c>
    </row>
    <row r="31" spans="1:12" ht="18" customHeight="1">
      <c r="A31" s="55"/>
      <c r="B31" s="56"/>
      <c r="C31" s="57" t="s">
        <v>21</v>
      </c>
      <c r="D31" s="58"/>
      <c r="E31" s="46">
        <v>197848</v>
      </c>
      <c r="F31" s="46">
        <v>1929</v>
      </c>
      <c r="G31" s="46">
        <v>3921</v>
      </c>
      <c r="H31" s="46">
        <v>196267</v>
      </c>
      <c r="I31" s="46">
        <v>235380</v>
      </c>
      <c r="J31" s="46">
        <v>6346</v>
      </c>
      <c r="K31" s="46">
        <v>6382</v>
      </c>
      <c r="L31" s="46">
        <v>234933</v>
      </c>
    </row>
    <row r="32" spans="1:12" ht="18" customHeight="1">
      <c r="A32" s="59"/>
      <c r="B32" s="60"/>
      <c r="C32" s="61" t="s">
        <v>22</v>
      </c>
      <c r="D32" s="62"/>
      <c r="E32" s="47">
        <v>164738</v>
      </c>
      <c r="F32" s="47">
        <v>1541</v>
      </c>
      <c r="G32" s="47">
        <v>2917</v>
      </c>
      <c r="H32" s="47">
        <v>163504</v>
      </c>
      <c r="I32" s="47">
        <v>102602</v>
      </c>
      <c r="J32" s="47">
        <v>2749</v>
      </c>
      <c r="K32" s="47">
        <v>2397</v>
      </c>
      <c r="L32" s="47">
        <v>102812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2017-05-22T05:45:01Z</dcterms:modified>
  <cp:category/>
  <cp:version/>
  <cp:contentType/>
  <cp:contentStatus/>
</cp:coreProperties>
</file>