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7845" windowHeight="93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<sst xmlns="http://schemas.openxmlformats.org/spreadsheetml/2006/main" count="129" uniqueCount="104">
  <si>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</si>
  <si>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</si>
  <si>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</si>
  <si>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</si>
  <si>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</si>
  <si>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</si>
  <si>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</si>
  <si>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</si>
  <si>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</si>
  <si>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</si>
  <si>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</si>
  <si>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</si>
  <si>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</si>
  <si>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</si>
  <si>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</si>
  <si>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</si>
  <si>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</si>
  <si>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</si>
  <si>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</si>
  <si>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</si>
  <si>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</si>
  <si>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</si>
  <si>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</si>
  <si>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</si>
  <si>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</si>
  <si>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</si>
  <si>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</si>
  <si>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</si>
  <si>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</si>
  <si>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</si>
  <si>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</si>
  <si>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</si>
  <si>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</si>
  <si>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</si>
  <si>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</si>
  <si>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</si>
  <si>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</si>
  <si>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</si>
  <si>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</si>
  <si>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</si>
  <si>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</si>
  <si>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</si>
  <si>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</si>
  <si>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</si>
  <si>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</si>
  <si>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</si>
  <si>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</si>
  <si>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</si>
  <si>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</si>
  <si>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</si>
  <si>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</si>
  <si>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</si>
  <si>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</si>
  <si>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</si>
  <si>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</si>
  <si>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</si>
  <si>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</si>
  <si>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</si>
  <si>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</si>
  <si>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</si>
  <si>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</si>
  <si>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</si>
  <si>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</si>
  <si>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</si>
  <si>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</si>
  <si>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</si>
  <si>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</si>
  <si>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</si>
  <si>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</si>
  <si>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</si>
  <si>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</si>
  <si>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</si>
  <si>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</si>
  <si>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</si>
  <si>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</si>
  <si>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</si>
  <si>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</si>
  <si>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</si>
  <si>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</si>
  <si>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</si>
  <si>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</si>
  <si>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</si>
  <si>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</si>
  <si>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</si>
  <si>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</si>
  <si>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</si>
  <si>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</si>
  <si>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</si>
  <si>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</si>
  <si>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</si>
  <si>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</si>
  <si>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</si>
  <si>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</si>
  <si>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</si>
  <si>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</si>
  <si>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</si>
  <si>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</si>
  <si>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</si>
  <si>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</si>
  <si>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</si>
  <si>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</si>
  <si>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</si>
  <si>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常用労働者の１人平均月間現金給与額（平成２９年３月分）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</si>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</sst>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250425</v>
      </c>
      <c r="F8" s="21">
        <v>237297</v>
      </c>
      <c r="G8" s="21">
        <v>220366</v>
      </c>
      <c r="H8" s="21">
        <v>16931</v>
      </c>
      <c r="I8" s="21">
        <v>13128</v>
      </c>
      <c r="J8" s="21">
        <v>328029</v>
      </c>
      <c r="K8" s="21">
        <v>308825</v>
      </c>
      <c r="L8" s="21">
        <v>19204</v>
      </c>
      <c r="M8" s="21">
        <v>166043</v>
      </c>
      <c r="N8" s="21">
        <v>159523</v>
      </c>
      <c r="O8" s="21">
        <v>6520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309263</v>
      </c>
      <c r="F9" s="30">
        <v>309263</v>
      </c>
      <c r="G9" s="30">
        <v>286416</v>
      </c>
      <c r="H9" s="30">
        <v>22847</v>
      </c>
      <c r="I9" s="30" t="s">
        <v>103</v>
      </c>
      <c r="J9" s="30">
        <v>316959</v>
      </c>
      <c r="K9" s="30">
        <v>316959</v>
      </c>
      <c r="L9" s="30" t="s">
        <v>103</v>
      </c>
      <c r="M9" s="30">
        <v>215290</v>
      </c>
      <c r="N9" s="30">
        <v>215290</v>
      </c>
      <c r="O9" s="30" t="s">
        <v>103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339009</v>
      </c>
      <c r="F10" s="31">
        <v>337024</v>
      </c>
      <c r="G10" s="31">
        <v>319115</v>
      </c>
      <c r="H10" s="31">
        <v>17909</v>
      </c>
      <c r="I10" s="31">
        <v>1985</v>
      </c>
      <c r="J10" s="31">
        <v>389673</v>
      </c>
      <c r="K10" s="31">
        <v>387254</v>
      </c>
      <c r="L10" s="31">
        <v>2419</v>
      </c>
      <c r="M10" s="31">
        <v>172454</v>
      </c>
      <c r="N10" s="31">
        <v>171896</v>
      </c>
      <c r="O10" s="31">
        <v>558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309185</v>
      </c>
      <c r="F11" s="31">
        <v>294252</v>
      </c>
      <c r="G11" s="31">
        <v>263817</v>
      </c>
      <c r="H11" s="31">
        <v>30435</v>
      </c>
      <c r="I11" s="31">
        <v>14933</v>
      </c>
      <c r="J11" s="31">
        <v>357981</v>
      </c>
      <c r="K11" s="31">
        <v>339831</v>
      </c>
      <c r="L11" s="31">
        <v>18150</v>
      </c>
      <c r="M11" s="31">
        <v>185926</v>
      </c>
      <c r="N11" s="31">
        <v>179119</v>
      </c>
      <c r="O11" s="31">
        <v>6807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456547</v>
      </c>
      <c r="F12" s="31">
        <v>452225</v>
      </c>
      <c r="G12" s="31">
        <v>407285</v>
      </c>
      <c r="H12" s="31">
        <v>44940</v>
      </c>
      <c r="I12" s="31">
        <v>4322</v>
      </c>
      <c r="J12" s="31">
        <v>475338</v>
      </c>
      <c r="K12" s="31">
        <v>470417</v>
      </c>
      <c r="L12" s="31">
        <v>4921</v>
      </c>
      <c r="M12" s="31">
        <v>320999</v>
      </c>
      <c r="N12" s="31">
        <v>320999</v>
      </c>
      <c r="O12" s="31" t="s">
        <v>103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404839</v>
      </c>
      <c r="F13" s="31">
        <v>331915</v>
      </c>
      <c r="G13" s="31">
        <v>308105</v>
      </c>
      <c r="H13" s="31">
        <v>23810</v>
      </c>
      <c r="I13" s="31">
        <v>72924</v>
      </c>
      <c r="J13" s="31">
        <v>420781</v>
      </c>
      <c r="K13" s="31">
        <v>355141</v>
      </c>
      <c r="L13" s="31">
        <v>65640</v>
      </c>
      <c r="M13" s="31">
        <v>353922</v>
      </c>
      <c r="N13" s="31">
        <v>257731</v>
      </c>
      <c r="O13" s="31">
        <v>96191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237534</v>
      </c>
      <c r="F14" s="31">
        <v>233242</v>
      </c>
      <c r="G14" s="31">
        <v>205274</v>
      </c>
      <c r="H14" s="31">
        <v>27968</v>
      </c>
      <c r="I14" s="31">
        <v>4292</v>
      </c>
      <c r="J14" s="31">
        <v>288244</v>
      </c>
      <c r="K14" s="31">
        <v>283195</v>
      </c>
      <c r="L14" s="31">
        <v>5049</v>
      </c>
      <c r="M14" s="31">
        <v>130472</v>
      </c>
      <c r="N14" s="31">
        <v>127779</v>
      </c>
      <c r="O14" s="31">
        <v>2693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210079</v>
      </c>
      <c r="F15" s="31">
        <v>195424</v>
      </c>
      <c r="G15" s="31">
        <v>182985</v>
      </c>
      <c r="H15" s="31">
        <v>12439</v>
      </c>
      <c r="I15" s="31">
        <v>14655</v>
      </c>
      <c r="J15" s="31">
        <v>309271</v>
      </c>
      <c r="K15" s="31">
        <v>283006</v>
      </c>
      <c r="L15" s="31">
        <v>26265</v>
      </c>
      <c r="M15" s="31">
        <v>132844</v>
      </c>
      <c r="N15" s="31">
        <v>127229</v>
      </c>
      <c r="O15" s="31">
        <v>5615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349402</v>
      </c>
      <c r="F16" s="31">
        <v>311085</v>
      </c>
      <c r="G16" s="31">
        <v>292078</v>
      </c>
      <c r="H16" s="31">
        <v>19007</v>
      </c>
      <c r="I16" s="31">
        <v>38317</v>
      </c>
      <c r="J16" s="31">
        <v>481540</v>
      </c>
      <c r="K16" s="31">
        <v>435981</v>
      </c>
      <c r="L16" s="31">
        <v>45559</v>
      </c>
      <c r="M16" s="31">
        <v>276928</v>
      </c>
      <c r="N16" s="31">
        <v>242583</v>
      </c>
      <c r="O16" s="31">
        <v>34345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315954</v>
      </c>
      <c r="F17" s="31">
        <v>301832</v>
      </c>
      <c r="G17" s="31">
        <v>282194</v>
      </c>
      <c r="H17" s="31">
        <v>19638</v>
      </c>
      <c r="I17" s="31">
        <v>14122</v>
      </c>
      <c r="J17" s="31">
        <v>362926</v>
      </c>
      <c r="K17" s="31">
        <v>343985</v>
      </c>
      <c r="L17" s="31">
        <v>18941</v>
      </c>
      <c r="M17" s="31">
        <v>212159</v>
      </c>
      <c r="N17" s="31">
        <v>208687</v>
      </c>
      <c r="O17" s="31">
        <v>3472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428450</v>
      </c>
      <c r="F18" s="31">
        <v>355562</v>
      </c>
      <c r="G18" s="31">
        <v>331193</v>
      </c>
      <c r="H18" s="31">
        <v>24369</v>
      </c>
      <c r="I18" s="31">
        <v>72888</v>
      </c>
      <c r="J18" s="31">
        <v>514337</v>
      </c>
      <c r="K18" s="31">
        <v>416710</v>
      </c>
      <c r="L18" s="31">
        <v>97627</v>
      </c>
      <c r="M18" s="31">
        <v>261893</v>
      </c>
      <c r="N18" s="31">
        <v>236981</v>
      </c>
      <c r="O18" s="31">
        <v>24912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111745</v>
      </c>
      <c r="F19" s="31">
        <v>110876</v>
      </c>
      <c r="G19" s="31">
        <v>104944</v>
      </c>
      <c r="H19" s="31">
        <v>5932</v>
      </c>
      <c r="I19" s="31">
        <v>869</v>
      </c>
      <c r="J19" s="31">
        <v>149920</v>
      </c>
      <c r="K19" s="31">
        <v>148150</v>
      </c>
      <c r="L19" s="31">
        <v>1770</v>
      </c>
      <c r="M19" s="31">
        <v>87057</v>
      </c>
      <c r="N19" s="31">
        <v>86771</v>
      </c>
      <c r="O19" s="31">
        <v>286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163319</v>
      </c>
      <c r="F20" s="31">
        <v>162030</v>
      </c>
      <c r="G20" s="31">
        <v>152956</v>
      </c>
      <c r="H20" s="31">
        <v>9074</v>
      </c>
      <c r="I20" s="31">
        <v>1289</v>
      </c>
      <c r="J20" s="31">
        <v>230666</v>
      </c>
      <c r="K20" s="31">
        <v>227522</v>
      </c>
      <c r="L20" s="31">
        <v>3144</v>
      </c>
      <c r="M20" s="31">
        <v>116534</v>
      </c>
      <c r="N20" s="31">
        <v>116534</v>
      </c>
      <c r="O20" s="31" t="s">
        <v>103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292733</v>
      </c>
      <c r="F21" s="31">
        <v>270845</v>
      </c>
      <c r="G21" s="31">
        <v>269076</v>
      </c>
      <c r="H21" s="31">
        <v>1769</v>
      </c>
      <c r="I21" s="31">
        <v>21888</v>
      </c>
      <c r="J21" s="31">
        <v>364885</v>
      </c>
      <c r="K21" s="31">
        <v>326618</v>
      </c>
      <c r="L21" s="31">
        <v>38267</v>
      </c>
      <c r="M21" s="31">
        <v>243195</v>
      </c>
      <c r="N21" s="31">
        <v>232552</v>
      </c>
      <c r="O21" s="31">
        <v>10643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258589</v>
      </c>
      <c r="F22" s="31">
        <v>254701</v>
      </c>
      <c r="G22" s="31">
        <v>242790</v>
      </c>
      <c r="H22" s="31">
        <v>11911</v>
      </c>
      <c r="I22" s="31">
        <v>3888</v>
      </c>
      <c r="J22" s="31">
        <v>371895</v>
      </c>
      <c r="K22" s="31">
        <v>368216</v>
      </c>
      <c r="L22" s="31">
        <v>3679</v>
      </c>
      <c r="M22" s="31">
        <v>212592</v>
      </c>
      <c r="N22" s="31">
        <v>208620</v>
      </c>
      <c r="O22" s="31">
        <v>3972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482427</v>
      </c>
      <c r="F23" s="31">
        <v>296169</v>
      </c>
      <c r="G23" s="31">
        <v>287311</v>
      </c>
      <c r="H23" s="31">
        <v>8858</v>
      </c>
      <c r="I23" s="31">
        <v>186258</v>
      </c>
      <c r="J23" s="31">
        <v>586950</v>
      </c>
      <c r="K23" s="31">
        <v>346312</v>
      </c>
      <c r="L23" s="31">
        <v>240638</v>
      </c>
      <c r="M23" s="31">
        <v>339581</v>
      </c>
      <c r="N23" s="31">
        <v>227642</v>
      </c>
      <c r="O23" s="31">
        <v>111939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205430</v>
      </c>
      <c r="F24" s="32">
        <v>198621</v>
      </c>
      <c r="G24" s="32">
        <v>183768</v>
      </c>
      <c r="H24" s="32">
        <v>14853</v>
      </c>
      <c r="I24" s="32">
        <v>6809</v>
      </c>
      <c r="J24" s="32">
        <v>263368</v>
      </c>
      <c r="K24" s="32">
        <v>251973</v>
      </c>
      <c r="L24" s="32">
        <v>11395</v>
      </c>
      <c r="M24" s="32">
        <v>133829</v>
      </c>
      <c r="N24" s="32">
        <v>132686</v>
      </c>
      <c r="O24" s="32">
        <v>1143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216797</v>
      </c>
      <c r="F25" s="30">
        <v>216035</v>
      </c>
      <c r="G25" s="30">
        <v>193254</v>
      </c>
      <c r="H25" s="30">
        <v>22781</v>
      </c>
      <c r="I25" s="30">
        <v>762</v>
      </c>
      <c r="J25" s="30">
        <v>259216</v>
      </c>
      <c r="K25" s="30">
        <v>258057</v>
      </c>
      <c r="L25" s="30">
        <v>1159</v>
      </c>
      <c r="M25" s="30">
        <v>159171</v>
      </c>
      <c r="N25" s="30">
        <v>158948</v>
      </c>
      <c r="O25" s="30">
        <v>223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223576</v>
      </c>
      <c r="F26" s="31">
        <v>223576</v>
      </c>
      <c r="G26" s="31">
        <v>205224</v>
      </c>
      <c r="H26" s="31">
        <v>18352</v>
      </c>
      <c r="I26" s="31" t="s">
        <v>103</v>
      </c>
      <c r="J26" s="31">
        <v>293574</v>
      </c>
      <c r="K26" s="31">
        <v>293574</v>
      </c>
      <c r="L26" s="31" t="s">
        <v>103</v>
      </c>
      <c r="M26" s="31">
        <v>143211</v>
      </c>
      <c r="N26" s="31">
        <v>143211</v>
      </c>
      <c r="O26" s="31" t="s">
        <v>103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247624</v>
      </c>
      <c r="F27" s="31">
        <v>247624</v>
      </c>
      <c r="G27" s="31">
        <v>231797</v>
      </c>
      <c r="H27" s="31">
        <v>15827</v>
      </c>
      <c r="I27" s="31" t="s">
        <v>103</v>
      </c>
      <c r="J27" s="31">
        <v>264813</v>
      </c>
      <c r="K27" s="31">
        <v>264813</v>
      </c>
      <c r="L27" s="31" t="s">
        <v>103</v>
      </c>
      <c r="M27" s="31">
        <v>186311</v>
      </c>
      <c r="N27" s="31">
        <v>186311</v>
      </c>
      <c r="O27" s="31" t="s">
        <v>103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242959</v>
      </c>
      <c r="F28" s="31">
        <v>227043</v>
      </c>
      <c r="G28" s="31">
        <v>198399</v>
      </c>
      <c r="H28" s="31">
        <v>28644</v>
      </c>
      <c r="I28" s="31">
        <v>15916</v>
      </c>
      <c r="J28" s="31">
        <v>271119</v>
      </c>
      <c r="K28" s="31">
        <v>251699</v>
      </c>
      <c r="L28" s="31">
        <v>19420</v>
      </c>
      <c r="M28" s="31">
        <v>162238</v>
      </c>
      <c r="N28" s="31">
        <v>156365</v>
      </c>
      <c r="O28" s="31">
        <v>5873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286340</v>
      </c>
      <c r="F29" s="31">
        <v>284997</v>
      </c>
      <c r="G29" s="31">
        <v>251098</v>
      </c>
      <c r="H29" s="31">
        <v>33899</v>
      </c>
      <c r="I29" s="31">
        <v>1343</v>
      </c>
      <c r="J29" s="31">
        <v>319529</v>
      </c>
      <c r="K29" s="31">
        <v>318029</v>
      </c>
      <c r="L29" s="31">
        <v>1500</v>
      </c>
      <c r="M29" s="31">
        <v>174449</v>
      </c>
      <c r="N29" s="31">
        <v>173635</v>
      </c>
      <c r="O29" s="31">
        <v>814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315466</v>
      </c>
      <c r="F30" s="31">
        <v>296662</v>
      </c>
      <c r="G30" s="31">
        <v>252604</v>
      </c>
      <c r="H30" s="31">
        <v>44058</v>
      </c>
      <c r="I30" s="31">
        <v>18804</v>
      </c>
      <c r="J30" s="31">
        <v>362450</v>
      </c>
      <c r="K30" s="31">
        <v>339264</v>
      </c>
      <c r="L30" s="31">
        <v>23186</v>
      </c>
      <c r="M30" s="31">
        <v>168234</v>
      </c>
      <c r="N30" s="31">
        <v>163162</v>
      </c>
      <c r="O30" s="31">
        <v>5072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407044</v>
      </c>
      <c r="F31" s="31">
        <v>311790</v>
      </c>
      <c r="G31" s="31">
        <v>295812</v>
      </c>
      <c r="H31" s="31">
        <v>15978</v>
      </c>
      <c r="I31" s="31">
        <v>95254</v>
      </c>
      <c r="J31" s="31">
        <v>476786</v>
      </c>
      <c r="K31" s="31">
        <v>349239</v>
      </c>
      <c r="L31" s="31">
        <v>127547</v>
      </c>
      <c r="M31" s="31">
        <v>256118</v>
      </c>
      <c r="N31" s="31">
        <v>230749</v>
      </c>
      <c r="O31" s="31">
        <v>25369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318581</v>
      </c>
      <c r="F32" s="31">
        <v>298100</v>
      </c>
      <c r="G32" s="31">
        <v>258265</v>
      </c>
      <c r="H32" s="31">
        <v>39835</v>
      </c>
      <c r="I32" s="31">
        <v>20481</v>
      </c>
      <c r="J32" s="31">
        <v>346875</v>
      </c>
      <c r="K32" s="31">
        <v>324701</v>
      </c>
      <c r="L32" s="31">
        <v>22174</v>
      </c>
      <c r="M32" s="31">
        <v>217689</v>
      </c>
      <c r="N32" s="31">
        <v>203244</v>
      </c>
      <c r="O32" s="31">
        <v>14445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344528</v>
      </c>
      <c r="F33" s="31">
        <v>343127</v>
      </c>
      <c r="G33" s="31">
        <v>317172</v>
      </c>
      <c r="H33" s="31">
        <v>25955</v>
      </c>
      <c r="I33" s="31">
        <v>1401</v>
      </c>
      <c r="J33" s="31">
        <v>419903</v>
      </c>
      <c r="K33" s="31">
        <v>417875</v>
      </c>
      <c r="L33" s="31">
        <v>2028</v>
      </c>
      <c r="M33" s="31">
        <v>176217</v>
      </c>
      <c r="N33" s="31">
        <v>176217</v>
      </c>
      <c r="O33" s="31" t="s">
        <v>103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262535</v>
      </c>
      <c r="F34" s="31">
        <v>262535</v>
      </c>
      <c r="G34" s="31">
        <v>248089</v>
      </c>
      <c r="H34" s="31">
        <v>14446</v>
      </c>
      <c r="I34" s="31" t="s">
        <v>103</v>
      </c>
      <c r="J34" s="31">
        <v>333675</v>
      </c>
      <c r="K34" s="31">
        <v>333675</v>
      </c>
      <c r="L34" s="31" t="s">
        <v>103</v>
      </c>
      <c r="M34" s="31">
        <v>149261</v>
      </c>
      <c r="N34" s="31">
        <v>149261</v>
      </c>
      <c r="O34" s="31" t="s">
        <v>103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326284</v>
      </c>
      <c r="F35" s="31">
        <v>321890</v>
      </c>
      <c r="G35" s="31">
        <v>301900</v>
      </c>
      <c r="H35" s="31">
        <v>19990</v>
      </c>
      <c r="I35" s="31">
        <v>4394</v>
      </c>
      <c r="J35" s="31">
        <v>346537</v>
      </c>
      <c r="K35" s="31">
        <v>341473</v>
      </c>
      <c r="L35" s="31">
        <v>5064</v>
      </c>
      <c r="M35" s="31">
        <v>220839</v>
      </c>
      <c r="N35" s="31">
        <v>219937</v>
      </c>
      <c r="O35" s="31">
        <v>902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314965</v>
      </c>
      <c r="F36" s="31">
        <v>287420</v>
      </c>
      <c r="G36" s="31">
        <v>259285</v>
      </c>
      <c r="H36" s="31">
        <v>28135</v>
      </c>
      <c r="I36" s="31">
        <v>27545</v>
      </c>
      <c r="J36" s="31">
        <v>368401</v>
      </c>
      <c r="K36" s="31">
        <v>334772</v>
      </c>
      <c r="L36" s="31">
        <v>33629</v>
      </c>
      <c r="M36" s="31">
        <v>194593</v>
      </c>
      <c r="N36" s="31">
        <v>180755</v>
      </c>
      <c r="O36" s="31">
        <v>13838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312868</v>
      </c>
      <c r="F37" s="31">
        <v>304511</v>
      </c>
      <c r="G37" s="31">
        <v>272552</v>
      </c>
      <c r="H37" s="31">
        <v>31959</v>
      </c>
      <c r="I37" s="31">
        <v>8357</v>
      </c>
      <c r="J37" s="31">
        <v>358111</v>
      </c>
      <c r="K37" s="31">
        <v>347938</v>
      </c>
      <c r="L37" s="31">
        <v>10173</v>
      </c>
      <c r="M37" s="31">
        <v>170769</v>
      </c>
      <c r="N37" s="31">
        <v>168116</v>
      </c>
      <c r="O37" s="31">
        <v>2653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339186</v>
      </c>
      <c r="F38" s="31">
        <v>292600</v>
      </c>
      <c r="G38" s="31">
        <v>269124</v>
      </c>
      <c r="H38" s="31">
        <v>23476</v>
      </c>
      <c r="I38" s="31">
        <v>46586</v>
      </c>
      <c r="J38" s="31">
        <v>382702</v>
      </c>
      <c r="K38" s="31">
        <v>328052</v>
      </c>
      <c r="L38" s="31">
        <v>54650</v>
      </c>
      <c r="M38" s="31">
        <v>235992</v>
      </c>
      <c r="N38" s="31">
        <v>208530</v>
      </c>
      <c r="O38" s="31">
        <v>27462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341340</v>
      </c>
      <c r="F39" s="31">
        <v>334231</v>
      </c>
      <c r="G39" s="31">
        <v>302061</v>
      </c>
      <c r="H39" s="31">
        <v>32170</v>
      </c>
      <c r="I39" s="31">
        <v>7109</v>
      </c>
      <c r="J39" s="31">
        <v>361644</v>
      </c>
      <c r="K39" s="31">
        <v>354207</v>
      </c>
      <c r="L39" s="31">
        <v>7437</v>
      </c>
      <c r="M39" s="31">
        <v>218167</v>
      </c>
      <c r="N39" s="31">
        <v>213045</v>
      </c>
      <c r="O39" s="31">
        <v>5122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331431</v>
      </c>
      <c r="F40" s="31">
        <v>310941</v>
      </c>
      <c r="G40" s="31">
        <v>281250</v>
      </c>
      <c r="H40" s="31">
        <v>29691</v>
      </c>
      <c r="I40" s="31">
        <v>20490</v>
      </c>
      <c r="J40" s="31">
        <v>405861</v>
      </c>
      <c r="K40" s="31">
        <v>379657</v>
      </c>
      <c r="L40" s="31">
        <v>26204</v>
      </c>
      <c r="M40" s="31">
        <v>176929</v>
      </c>
      <c r="N40" s="31">
        <v>168302</v>
      </c>
      <c r="O40" s="31">
        <v>8627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324713</v>
      </c>
      <c r="F41" s="31">
        <v>319538</v>
      </c>
      <c r="G41" s="31">
        <v>277195</v>
      </c>
      <c r="H41" s="31">
        <v>42343</v>
      </c>
      <c r="I41" s="31">
        <v>5175</v>
      </c>
      <c r="J41" s="31">
        <v>373478</v>
      </c>
      <c r="K41" s="31">
        <v>367221</v>
      </c>
      <c r="L41" s="31">
        <v>6257</v>
      </c>
      <c r="M41" s="31">
        <v>170128</v>
      </c>
      <c r="N41" s="31">
        <v>168383</v>
      </c>
      <c r="O41" s="31">
        <v>1745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305253</v>
      </c>
      <c r="F42" s="31">
        <v>302876</v>
      </c>
      <c r="G42" s="31">
        <v>273982</v>
      </c>
      <c r="H42" s="31">
        <v>28894</v>
      </c>
      <c r="I42" s="31">
        <v>2377</v>
      </c>
      <c r="J42" s="31">
        <v>370032</v>
      </c>
      <c r="K42" s="31">
        <v>366632</v>
      </c>
      <c r="L42" s="31">
        <v>3400</v>
      </c>
      <c r="M42" s="31">
        <v>187546</v>
      </c>
      <c r="N42" s="31">
        <v>187027</v>
      </c>
      <c r="O42" s="31">
        <v>519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369616</v>
      </c>
      <c r="F43" s="31">
        <v>369155</v>
      </c>
      <c r="G43" s="31">
        <v>330825</v>
      </c>
      <c r="H43" s="31">
        <v>38330</v>
      </c>
      <c r="I43" s="31">
        <v>461</v>
      </c>
      <c r="J43" s="31">
        <v>424809</v>
      </c>
      <c r="K43" s="31">
        <v>424206</v>
      </c>
      <c r="L43" s="31">
        <v>603</v>
      </c>
      <c r="M43" s="31">
        <v>205024</v>
      </c>
      <c r="N43" s="31">
        <v>204987</v>
      </c>
      <c r="O43" s="31">
        <v>37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378739</v>
      </c>
      <c r="F44" s="31">
        <v>358843</v>
      </c>
      <c r="G44" s="31">
        <v>322940</v>
      </c>
      <c r="H44" s="31">
        <v>35903</v>
      </c>
      <c r="I44" s="31">
        <v>19896</v>
      </c>
      <c r="J44" s="31">
        <v>397363</v>
      </c>
      <c r="K44" s="31">
        <v>380063</v>
      </c>
      <c r="L44" s="31">
        <v>17300</v>
      </c>
      <c r="M44" s="31">
        <v>266329</v>
      </c>
      <c r="N44" s="31">
        <v>230762</v>
      </c>
      <c r="O44" s="31">
        <v>35567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285653</v>
      </c>
      <c r="F45" s="32">
        <v>283605</v>
      </c>
      <c r="G45" s="32">
        <v>249662</v>
      </c>
      <c r="H45" s="32">
        <v>33943</v>
      </c>
      <c r="I45" s="32">
        <v>2048</v>
      </c>
      <c r="J45" s="32">
        <v>362636</v>
      </c>
      <c r="K45" s="32">
        <v>359657</v>
      </c>
      <c r="L45" s="32">
        <v>2979</v>
      </c>
      <c r="M45" s="32">
        <v>170791</v>
      </c>
      <c r="N45" s="32">
        <v>170131</v>
      </c>
      <c r="O45" s="32">
        <v>660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282687</v>
      </c>
      <c r="F46" s="30">
        <v>265729</v>
      </c>
      <c r="G46" s="30">
        <v>246083</v>
      </c>
      <c r="H46" s="30">
        <v>19646</v>
      </c>
      <c r="I46" s="30">
        <v>16958</v>
      </c>
      <c r="J46" s="30">
        <v>372490</v>
      </c>
      <c r="K46" s="30">
        <v>349861</v>
      </c>
      <c r="L46" s="30">
        <v>22629</v>
      </c>
      <c r="M46" s="30">
        <v>146903</v>
      </c>
      <c r="N46" s="30">
        <v>138520</v>
      </c>
      <c r="O46" s="30">
        <v>8383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178035</v>
      </c>
      <c r="F47" s="32">
        <v>164396</v>
      </c>
      <c r="G47" s="32">
        <v>155137</v>
      </c>
      <c r="H47" s="32">
        <v>9259</v>
      </c>
      <c r="I47" s="32">
        <v>13639</v>
      </c>
      <c r="J47" s="32">
        <v>263302</v>
      </c>
      <c r="K47" s="32">
        <v>234393</v>
      </c>
      <c r="L47" s="32">
        <v>28909</v>
      </c>
      <c r="M47" s="32">
        <v>128953</v>
      </c>
      <c r="N47" s="32">
        <v>124104</v>
      </c>
      <c r="O47" s="32">
        <v>4849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153422</v>
      </c>
      <c r="F48" s="28">
        <v>153422</v>
      </c>
      <c r="G48" s="28">
        <v>143202</v>
      </c>
      <c r="H48" s="28">
        <v>10220</v>
      </c>
      <c r="I48" s="28" t="s">
        <v>103</v>
      </c>
      <c r="J48" s="28">
        <v>206627</v>
      </c>
      <c r="K48" s="28">
        <v>206627</v>
      </c>
      <c r="L48" s="28" t="s">
        <v>103</v>
      </c>
      <c r="M48" s="28">
        <v>126761</v>
      </c>
      <c r="N48" s="28">
        <v>126761</v>
      </c>
      <c r="O48" s="28" t="s">
        <v>103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311986</v>
      </c>
      <c r="F49" s="28">
        <v>308354</v>
      </c>
      <c r="G49" s="28">
        <v>292355</v>
      </c>
      <c r="H49" s="28">
        <v>15999</v>
      </c>
      <c r="I49" s="28">
        <v>3632</v>
      </c>
      <c r="J49" s="28">
        <v>511210</v>
      </c>
      <c r="K49" s="28">
        <v>506343</v>
      </c>
      <c r="L49" s="28">
        <v>4867</v>
      </c>
      <c r="M49" s="28">
        <v>243708</v>
      </c>
      <c r="N49" s="28">
        <v>240499</v>
      </c>
      <c r="O49" s="28">
        <v>3209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186592</v>
      </c>
      <c r="F50" s="30">
        <v>186095</v>
      </c>
      <c r="G50" s="30">
        <v>168279</v>
      </c>
      <c r="H50" s="30">
        <v>17816</v>
      </c>
      <c r="I50" s="30">
        <v>497</v>
      </c>
      <c r="J50" s="30">
        <v>200961</v>
      </c>
      <c r="K50" s="30">
        <v>199974</v>
      </c>
      <c r="L50" s="30">
        <v>987</v>
      </c>
      <c r="M50" s="30">
        <v>172028</v>
      </c>
      <c r="N50" s="30">
        <v>172028</v>
      </c>
      <c r="O50" s="30" t="s">
        <v>103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171431</v>
      </c>
      <c r="F51" s="32">
        <v>160771</v>
      </c>
      <c r="G51" s="32">
        <v>150501</v>
      </c>
      <c r="H51" s="32">
        <v>10270</v>
      </c>
      <c r="I51" s="32">
        <v>10660</v>
      </c>
      <c r="J51" s="32">
        <v>233555</v>
      </c>
      <c r="K51" s="32">
        <v>211920</v>
      </c>
      <c r="L51" s="32">
        <v>21635</v>
      </c>
      <c r="M51" s="32">
        <v>119096</v>
      </c>
      <c r="N51" s="32">
        <v>117682</v>
      </c>
      <c r="O51" s="32">
        <v>1414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2016-03-22T07:40:27Z</cp:lastPrinted>
  <dcterms:created xsi:type="dcterms:W3CDTF">2005-03-22T01:50:34Z</dcterms:created>
  <dcterms:modified xsi:type="dcterms:W3CDTF">2017-05-22T05:21:34Z</dcterms:modified>
  <cp:category/>
  <cp:version/>
  <cp:contentType/>
  <cp:contentStatus/>
</cp:coreProperties>
</file>